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国家社科" sheetId="1" r:id="rId1"/>
    <sheet name="教育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<sst xmlns="http://schemas.openxmlformats.org/spreadsheetml/2006/main" count="54" uniqueCount="31">
  <si>
    <t>2024年度国家社科基金项目申报摸底统计表</t>
  </si>
  <si>
    <t>序号</t>
  </si>
  <si>
    <t>个人信息</t>
  </si>
  <si>
    <t>拟申报情况</t>
  </si>
  <si>
    <t>研究基础</t>
  </si>
  <si>
    <t>备注</t>
  </si>
  <si>
    <t>系部</t>
  </si>
  <si>
    <t>姓名</t>
  </si>
  <si>
    <t>学历</t>
  </si>
  <si>
    <t>职称</t>
  </si>
  <si>
    <t>是否参与过国基申报</t>
  </si>
  <si>
    <t>项目选题</t>
  </si>
  <si>
    <t>项目类型</t>
  </si>
  <si>
    <t>申报学科</t>
  </si>
  <si>
    <t>近五年发表与选题相关的论文情况</t>
  </si>
  <si>
    <t>近五年出版与选题相关的代表性著作</t>
  </si>
  <si>
    <t>例：</t>
  </si>
  <si>
    <t>教学单位全称</t>
  </si>
  <si>
    <t>XX</t>
  </si>
  <si>
    <t>博士/硕士等</t>
  </si>
  <si>
    <t>教授/副教授/讲师/助教等</t>
  </si>
  <si>
    <t>是/否</t>
  </si>
  <si>
    <t>XXXXXX</t>
  </si>
  <si>
    <t>一般项目</t>
  </si>
  <si>
    <t>教育学</t>
  </si>
  <si>
    <t>1.sci三区2篇（第一作者《期刊名》、通讯作者《期刊名》）；
2.中文核心2篇（第一作者《期刊名》《期刊名》）。</t>
  </si>
  <si>
    <t>1.《著作名》，出版社，独著；
2.……</t>
  </si>
  <si>
    <t>2024年度教育部人文社科一般项目申报摸底统计表</t>
  </si>
  <si>
    <t>是否参与过教育部人文社科项目申报</t>
  </si>
  <si>
    <t>规划基金项目</t>
  </si>
  <si>
    <t>马克思主义/思想政治教育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</si>
</sst>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sz val="12"/>
      <color rgb="FF0070C0"/>
      <name val="宋体"/>
      <charset val="134"/>
    </font>
    <font>
      <b/>
      <sz val="11"/>
      <color theme="1"/>
      <name val="宋体"/>
      <charset val="134"/>
    </font>
    <font>
      <sz val="11"/>
      <color rgb="FF0070C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0"/>
  <sheetViews>
    <sheetView tabSelected="1" workbookViewId="0">
      <selection activeCell="H13" sqref="H13"/>
    </sheetView>
  </sheetViews>
  <sheetFormatPr defaultColWidth="9" defaultRowHeight="14.25"/>
  <cols>
    <col min="1" max="1" width="4.75" style="4" customWidth="1"/>
    <col min="2" max="2" width="12.25" style="4" customWidth="1"/>
    <col min="3" max="4" width="9" style="4"/>
    <col min="5" max="5" width="10.625" style="4" customWidth="1"/>
    <col min="6" max="6" width="21.75" style="4" customWidth="1"/>
    <col min="7" max="7" width="17.75" style="4" customWidth="1"/>
    <col min="8" max="8" width="10.375" style="4" customWidth="1"/>
    <col min="9" max="9" width="12.25" style="4" customWidth="1"/>
    <col min="10" max="10" width="55.125" style="4" customWidth="1"/>
    <col min="11" max="11" width="46" style="4" customWidth="1"/>
    <col min="12" max="12" width="9.875" style="4" customWidth="1"/>
    <col min="13" max="34" width="9" style="4"/>
    <col min="35" max="16384" width="9" style="5"/>
  </cols>
  <sheetData>
    <row r="1" s="1" customFormat="1" ht="48" customHeight="1" spans="1:3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7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</row>
    <row r="2" s="2" customFormat="1" ht="26" customHeight="1" spans="1:34">
      <c r="A2" s="8" t="s">
        <v>1</v>
      </c>
      <c r="B2" s="9" t="s">
        <v>2</v>
      </c>
      <c r="C2" s="10"/>
      <c r="D2" s="10"/>
      <c r="E2" s="10"/>
      <c r="F2" s="11"/>
      <c r="G2" s="12" t="s">
        <v>3</v>
      </c>
      <c r="H2" s="13"/>
      <c r="I2" s="13"/>
      <c r="J2" s="12" t="s">
        <v>4</v>
      </c>
      <c r="K2" s="13"/>
      <c r="L2" s="19" t="s">
        <v>5</v>
      </c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</row>
    <row r="3" s="2" customFormat="1" ht="27" customHeight="1" spans="1:34">
      <c r="A3" s="8"/>
      <c r="B3" s="8" t="s">
        <v>6</v>
      </c>
      <c r="C3" s="8" t="s">
        <v>7</v>
      </c>
      <c r="D3" s="8" t="s">
        <v>8</v>
      </c>
      <c r="E3" s="8" t="s">
        <v>9</v>
      </c>
      <c r="F3" s="14" t="s">
        <v>10</v>
      </c>
      <c r="G3" s="14" t="s">
        <v>11</v>
      </c>
      <c r="H3" s="14" t="s">
        <v>12</v>
      </c>
      <c r="I3" s="14" t="s">
        <v>13</v>
      </c>
      <c r="J3" s="14" t="s">
        <v>14</v>
      </c>
      <c r="K3" s="14" t="s">
        <v>15</v>
      </c>
      <c r="L3" s="21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="3" customFormat="1" ht="45.95" customHeight="1" spans="1:34">
      <c r="A4" s="15" t="s">
        <v>16</v>
      </c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22</v>
      </c>
      <c r="H4" s="15" t="s">
        <v>23</v>
      </c>
      <c r="I4" s="15" t="s">
        <v>24</v>
      </c>
      <c r="J4" s="22" t="s">
        <v>25</v>
      </c>
      <c r="K4" s="22" t="s">
        <v>26</v>
      </c>
      <c r="L4" s="23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</row>
    <row r="5" s="2" customFormat="1" ht="26" customHeight="1" spans="1:34">
      <c r="A5" s="21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25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</row>
    <row r="6" s="2" customFormat="1" ht="26" customHeight="1" spans="1:34">
      <c r="A6" s="21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2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="2" customFormat="1" ht="26" customHeight="1" spans="1:34">
      <c r="A7" s="21">
        <v>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25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="2" customFormat="1" ht="26" customHeight="1" spans="1:34">
      <c r="A8" s="21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25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="2" customFormat="1" ht="26" customHeight="1" spans="1:34">
      <c r="A9" s="21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2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="2" customFormat="1" ht="26" customHeight="1" spans="1:34">
      <c r="A10" s="21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25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="2" customFormat="1" ht="26" customHeight="1" spans="1:34">
      <c r="A11" s="21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25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="2" customFormat="1" ht="26" customHeight="1" spans="1:34">
      <c r="A12" s="21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2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="2" customFormat="1" ht="26" customHeight="1" spans="1:34">
      <c r="A13" s="21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25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</row>
    <row r="14" s="2" customFormat="1" ht="26" customHeight="1" spans="1:34">
      <c r="A14" s="21">
        <v>10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5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="2" customFormat="1" ht="26" customHeight="1" spans="1:34">
      <c r="A15" s="21">
        <v>11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25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="2" customFormat="1" ht="26" customHeight="1" spans="1:34">
      <c r="A16" s="21">
        <v>12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5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="2" customFormat="1" ht="26" customHeight="1" spans="1:34">
      <c r="A17" s="21">
        <v>13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25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</row>
    <row r="18" s="2" customFormat="1" ht="26" customHeight="1" spans="1:34">
      <c r="A18" s="21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25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</row>
    <row r="19" s="2" customFormat="1" ht="26" customHeight="1" spans="1:34">
      <c r="A19" s="21">
        <v>15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25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</row>
    <row r="20" s="2" customFormat="1" ht="26" customHeight="1" spans="1:34">
      <c r="A20" s="21">
        <v>16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25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</row>
  </sheetData>
  <mergeCells count="6">
    <mergeCell ref="A1:K1"/>
    <mergeCell ref="B2:F2"/>
    <mergeCell ref="G2:I2"/>
    <mergeCell ref="J2:K2"/>
    <mergeCell ref="A2:A3"/>
    <mergeCell ref="L2:L3"/>
  </mergeCells>
  <dataValidations count="2">
    <dataValidation type="list" allowBlank="1" showInputMessage="1" showErrorMessage="1" sqref="H4:H20">
      <formula1>"重点项目,一般项目,青年项目"</formula1>
    </dataValidation>
    <dataValidation type="list" allowBlank="1" showInputMessage="1" showErrorMessage="1" sqref="I4:I20">
      <formula1>"艺术学,教育学,马列·科社,党史·党建,哲学,理论经济,应用经济,统计学,政治学,法学,社会学,人口学,民族问题研究,国际问题研究,中国历史,世界历史,考古学,宗教学,中国文学,外国文学,语言学,新闻学与传播学,图书馆、情报与文献学,体育学,管理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0"/>
  <sheetViews>
    <sheetView workbookViewId="0">
      <selection activeCell="F10" sqref="F10"/>
    </sheetView>
  </sheetViews>
  <sheetFormatPr defaultColWidth="9" defaultRowHeight="14.25"/>
  <cols>
    <col min="1" max="1" width="4.75" style="4" customWidth="1"/>
    <col min="2" max="2" width="12.25" style="4" customWidth="1"/>
    <col min="3" max="4" width="9" style="4"/>
    <col min="5" max="5" width="10.625" style="4" customWidth="1"/>
    <col min="6" max="6" width="33.75" style="4" customWidth="1"/>
    <col min="7" max="7" width="17.75" style="4" customWidth="1"/>
    <col min="8" max="8" width="10.375" style="4" customWidth="1"/>
    <col min="9" max="9" width="12.25" style="4" customWidth="1"/>
    <col min="10" max="10" width="55.125" style="4" customWidth="1"/>
    <col min="11" max="11" width="46" style="4" customWidth="1"/>
    <col min="12" max="12" width="9.875" style="4" customWidth="1"/>
    <col min="13" max="34" width="9" style="4"/>
    <col min="35" max="16384" width="9" style="5"/>
  </cols>
  <sheetData>
    <row r="1" s="1" customFormat="1" ht="36" customHeight="1" spans="1:34">
      <c r="A1" s="6" t="s">
        <v>27</v>
      </c>
      <c r="B1" s="7"/>
      <c r="C1" s="7"/>
      <c r="D1" s="7"/>
      <c r="E1" s="7"/>
      <c r="F1" s="7"/>
      <c r="G1" s="7"/>
      <c r="H1" s="7"/>
      <c r="I1" s="7"/>
      <c r="J1" s="7"/>
      <c r="K1" s="7"/>
      <c r="L1" s="17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</row>
    <row r="2" s="2" customFormat="1" ht="26" customHeight="1" spans="1:34">
      <c r="A2" s="8" t="s">
        <v>1</v>
      </c>
      <c r="B2" s="9" t="s">
        <v>2</v>
      </c>
      <c r="C2" s="10"/>
      <c r="D2" s="10"/>
      <c r="E2" s="10"/>
      <c r="F2" s="11"/>
      <c r="G2" s="12" t="s">
        <v>3</v>
      </c>
      <c r="H2" s="13"/>
      <c r="I2" s="13"/>
      <c r="J2" s="12" t="s">
        <v>4</v>
      </c>
      <c r="K2" s="13"/>
      <c r="L2" s="19" t="s">
        <v>5</v>
      </c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</row>
    <row r="3" s="2" customFormat="1" ht="27" customHeight="1" spans="1:34">
      <c r="A3" s="8"/>
      <c r="B3" s="8" t="s">
        <v>6</v>
      </c>
      <c r="C3" s="8" t="s">
        <v>7</v>
      </c>
      <c r="D3" s="8" t="s">
        <v>8</v>
      </c>
      <c r="E3" s="8" t="s">
        <v>9</v>
      </c>
      <c r="F3" s="14" t="s">
        <v>28</v>
      </c>
      <c r="G3" s="14" t="s">
        <v>11</v>
      </c>
      <c r="H3" s="14" t="s">
        <v>12</v>
      </c>
      <c r="I3" s="14" t="s">
        <v>13</v>
      </c>
      <c r="J3" s="14" t="s">
        <v>14</v>
      </c>
      <c r="K3" s="14" t="s">
        <v>15</v>
      </c>
      <c r="L3" s="21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="3" customFormat="1" ht="45.95" customHeight="1" spans="1:34">
      <c r="A4" s="15" t="s">
        <v>16</v>
      </c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22</v>
      </c>
      <c r="H4" s="15" t="s">
        <v>29</v>
      </c>
      <c r="I4" s="15" t="s">
        <v>30</v>
      </c>
      <c r="J4" s="22" t="s">
        <v>25</v>
      </c>
      <c r="K4" s="22" t="s">
        <v>26</v>
      </c>
      <c r="L4" s="23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</row>
    <row r="5" s="2" customFormat="1" ht="25" customHeight="1" spans="1:34">
      <c r="A5" s="16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25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</row>
    <row r="6" s="2" customFormat="1" ht="25" customHeight="1" spans="1:34">
      <c r="A6" s="16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2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="2" customFormat="1" ht="25" customHeight="1" spans="1:34">
      <c r="A7" s="16">
        <v>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25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="2" customFormat="1" ht="25" customHeight="1" spans="1:34">
      <c r="A8" s="16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25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="2" customFormat="1" ht="25" customHeight="1" spans="1:34">
      <c r="A9" s="16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2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="2" customFormat="1" ht="25" customHeight="1" spans="1:34">
      <c r="A10" s="16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25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="2" customFormat="1" ht="25" customHeight="1" spans="1:34">
      <c r="A11" s="16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25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="2" customFormat="1" ht="25" customHeight="1" spans="1:34">
      <c r="A12" s="16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2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="2" customFormat="1" ht="25" customHeight="1" spans="1:34">
      <c r="A13" s="16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25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</row>
    <row r="14" s="2" customFormat="1" ht="25" customHeight="1" spans="1:34">
      <c r="A14" s="16">
        <v>10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5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="2" customFormat="1" ht="25" customHeight="1" spans="1:34">
      <c r="A15" s="16">
        <v>11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25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="2" customFormat="1" ht="25" customHeight="1" spans="1:34">
      <c r="A16" s="16">
        <v>12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5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="2" customFormat="1" ht="25" customHeight="1" spans="1:34">
      <c r="A17" s="16">
        <v>13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25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</row>
    <row r="18" s="2" customFormat="1" ht="25" customHeight="1" spans="1:34">
      <c r="A18" s="16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25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</row>
    <row r="19" s="2" customFormat="1" ht="25" customHeight="1" spans="1:34">
      <c r="A19" s="16">
        <v>15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25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</row>
    <row r="20" s="2" customFormat="1" ht="25" customHeight="1" spans="1:34">
      <c r="A20" s="16">
        <v>16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25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</row>
  </sheetData>
  <mergeCells count="6">
    <mergeCell ref="A1:K1"/>
    <mergeCell ref="B2:F2"/>
    <mergeCell ref="G2:I2"/>
    <mergeCell ref="J2:K2"/>
    <mergeCell ref="A2:A3"/>
    <mergeCell ref="L2:L3"/>
  </mergeCells>
  <dataValidations count="2">
    <dataValidation type="list" allowBlank="1" showInputMessage="1" showErrorMessage="1" sqref="H4:H20">
      <formula1>"规划基金项目,青年基金项目"</formula1>
    </dataValidation>
    <dataValidation type="list" allowBlank="1" showInputMessage="1" showErrorMessage="1" sqref="I4:I20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国家社科</vt:lpstr>
      <vt:lpstr>教育部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力口力口</cp:lastModifiedBy>
  <dcterms:created xsi:type="dcterms:W3CDTF">2022-10-08T02:58:00Z</dcterms:created>
  <dcterms:modified xsi:type="dcterms:W3CDTF">2023-11-23T03:36:24Z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15B2487126C642149F5A1A74B2EC15E5</vt:lpwstr>
  </property>
  <property fmtid="{D5CDD505-2E9C-101B-9397-08002B2CF9AE}" pid="3" name="KSOProductBuildVer">
    <vt:lpwstr>2052-12.1.0.15990</vt:lpwstr>
  </property>
</Properties>
</file>