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50" activeTab="2"/>
  </bookViews>
  <sheets>
    <sheet name="（1）非管控类化学品申购表模板" sheetId="1" r:id="rId1"/>
    <sheet name="（2）易制毒化学品申购表模板" sheetId="7" r:id="rId2"/>
    <sheet name="（3）低值易耗品申购表模板" sheetId="8" r:id="rId3"/>
  </sheets>
  <calcPr calcId="144525"/>
</workbook>
</file>

<file path=xl/sharedStrings.xml><?xml version="1.0" encoding="utf-8"?>
<sst xmlns="http://schemas.openxmlformats.org/spreadsheetml/2006/main" count="109" uniqueCount="53">
  <si>
    <t>茅台学院2023-2024学年第一学期非管控类化学品申购表</t>
  </si>
  <si>
    <t>申购教研室</t>
  </si>
  <si>
    <t>XX教研室</t>
  </si>
  <si>
    <t>教研室主任签字</t>
  </si>
  <si>
    <t>申购系部（盖章）</t>
  </si>
  <si>
    <t>xx系</t>
  </si>
  <si>
    <t>实验室主任签字</t>
  </si>
  <si>
    <t>系（部）负责人签字</t>
  </si>
  <si>
    <t>报送日期</t>
  </si>
  <si>
    <t>2023/4/14</t>
  </si>
  <si>
    <t>联系电话</t>
  </si>
  <si>
    <t>采购物品信息</t>
  </si>
  <si>
    <t>序号</t>
  </si>
  <si>
    <t>名称</t>
  </si>
  <si>
    <t>类型</t>
  </si>
  <si>
    <t>品牌</t>
  </si>
  <si>
    <t>CAS</t>
  </si>
  <si>
    <t>规格</t>
  </si>
  <si>
    <t>单位</t>
  </si>
  <si>
    <t>采购数量</t>
  </si>
  <si>
    <t>归属教研室</t>
  </si>
  <si>
    <t>支撑课程</t>
  </si>
  <si>
    <t>备注</t>
  </si>
  <si>
    <t>示例：硫酸铵</t>
  </si>
  <si>
    <t>试剂</t>
  </si>
  <si>
    <t>沪试</t>
  </si>
  <si>
    <t>7783-20-2</t>
  </si>
  <si>
    <r>
      <rPr>
        <sz val="11"/>
        <color theme="1"/>
        <rFont val="宋体"/>
        <charset val="134"/>
        <scheme val="minor"/>
      </rPr>
      <t>AR5</t>
    </r>
    <r>
      <rPr>
        <sz val="11"/>
        <color theme="1"/>
        <rFont val="宋体"/>
        <charset val="134"/>
        <scheme val="minor"/>
      </rPr>
      <t>00g</t>
    </r>
  </si>
  <si>
    <t>瓶</t>
  </si>
  <si>
    <t>xx教研室</t>
  </si>
  <si>
    <t>《微生物学实验》</t>
  </si>
  <si>
    <t>乙醇95%</t>
  </si>
  <si>
    <t>64-17-5</t>
  </si>
  <si>
    <t>AR500ml</t>
  </si>
  <si>
    <t>《生物化学实验》</t>
  </si>
  <si>
    <t>茅台学院2023-2024学年第一学期易制毒化学品申购表</t>
  </si>
  <si>
    <t>教研室</t>
  </si>
  <si>
    <t>硫酸</t>
  </si>
  <si>
    <t>易制毒化学品</t>
  </si>
  <si>
    <t>广试</t>
  </si>
  <si>
    <t>7664-93-9</t>
  </si>
  <si>
    <t>500ml</t>
  </si>
  <si>
    <t>《综合化学实验1》</t>
  </si>
  <si>
    <t>茅台学院2023-2024学年第一学期低值易耗品申购表</t>
  </si>
  <si>
    <t>定量滤纸</t>
  </si>
  <si>
    <t>耗材</t>
  </si>
  <si>
    <t>双圈</t>
  </si>
  <si>
    <t>中速，11cm</t>
  </si>
  <si>
    <t>盒</t>
  </si>
  <si>
    <t>丝口瓶（高硼硅）</t>
  </si>
  <si>
    <t>蜀玻</t>
  </si>
  <si>
    <t>个</t>
  </si>
  <si>
    <t>《白酒品评》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</si>
</sst>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3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13" borderId="9" applyNumberFormat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17" fillId="14" borderId="10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22" fillId="0" borderId="0"/>
    <xf numFmtId="0" fontId="2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top"/>
    </xf>
    <xf numFmtId="49" fontId="0" fillId="0" borderId="1" xfId="0" applyNumberForma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0" xfId="0" applyNumberFormat="1"/>
    <xf numFmtId="49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176" fontId="0" fillId="0" borderId="0" xfId="0" applyNumberFormat="1"/>
    <xf numFmtId="0" fontId="0" fillId="3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/>
    </xf>
    <xf numFmtId="177" fontId="0" fillId="0" borderId="0" xfId="0" applyNumberFormat="1"/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26"/>
  <sheetViews>
    <sheetView workbookViewId="0">
      <selection activeCell="C18" sqref="C18"/>
    </sheetView>
  </sheetViews>
  <sheetFormatPr defaultColWidth="9" defaultRowHeight="20.1" customHeight="1"/>
  <cols>
    <col min="1" max="1" width="15.625" style="1" customWidth="1"/>
    <col min="2" max="2" width="17.125" style="1" customWidth="1"/>
    <col min="3" max="3" width="10.625" style="1" customWidth="1"/>
    <col min="4" max="4" width="15.125" style="1" customWidth="1"/>
    <col min="5" max="6" width="10.625" style="1" customWidth="1"/>
    <col min="7" max="7" width="19.25" style="1" customWidth="1"/>
    <col min="8" max="8" width="11" style="1" customWidth="1"/>
    <col min="9" max="9" width="22.5" style="1" customWidth="1"/>
    <col min="10" max="10" width="18.625" style="1" customWidth="1"/>
    <col min="11" max="16384" width="9" style="1"/>
  </cols>
  <sheetData>
    <row r="1" ht="39" customHeight="1" spans="1:10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</row>
    <row r="2" ht="33" customHeight="1" spans="1:10">
      <c r="A2" s="3" t="s">
        <v>1</v>
      </c>
      <c r="B2" s="4" t="s">
        <v>2</v>
      </c>
      <c r="C2" s="5"/>
      <c r="D2" s="3" t="s">
        <v>3</v>
      </c>
      <c r="E2" s="6"/>
      <c r="F2" s="7"/>
      <c r="G2" s="3"/>
      <c r="H2" s="27"/>
      <c r="I2" s="31"/>
      <c r="J2" s="32"/>
    </row>
    <row r="3" ht="27.75" customHeight="1" spans="1:10">
      <c r="A3" s="9" t="s">
        <v>4</v>
      </c>
      <c r="B3" s="4" t="s">
        <v>5</v>
      </c>
      <c r="C3" s="5"/>
      <c r="D3" s="10" t="s">
        <v>6</v>
      </c>
      <c r="E3" s="6"/>
      <c r="F3" s="11"/>
      <c r="G3" s="12" t="s">
        <v>7</v>
      </c>
      <c r="H3" s="8"/>
      <c r="I3" s="8"/>
      <c r="J3" s="8"/>
    </row>
    <row r="4" ht="30.75" customHeight="1" spans="1:10">
      <c r="A4" s="3" t="s">
        <v>8</v>
      </c>
      <c r="B4" s="4" t="s">
        <v>9</v>
      </c>
      <c r="C4" s="5"/>
      <c r="D4" s="3" t="s">
        <v>10</v>
      </c>
      <c r="E4" s="6"/>
      <c r="F4" s="11"/>
      <c r="G4" s="3" t="s">
        <v>10</v>
      </c>
      <c r="H4" s="8"/>
      <c r="I4" s="8"/>
      <c r="J4" s="8"/>
    </row>
    <row r="5" customHeight="1" spans="1:6">
      <c r="A5" s="34" t="s">
        <v>11</v>
      </c>
      <c r="B5" s="34"/>
      <c r="C5" s="34"/>
      <c r="D5" s="34"/>
      <c r="E5" s="34"/>
      <c r="F5" s="34"/>
    </row>
    <row r="6" customHeight="1" spans="1:11">
      <c r="A6" s="8" t="s">
        <v>12</v>
      </c>
      <c r="B6" s="16" t="s">
        <v>13</v>
      </c>
      <c r="C6" s="16" t="s">
        <v>14</v>
      </c>
      <c r="D6" s="16" t="s">
        <v>15</v>
      </c>
      <c r="E6" s="16" t="s">
        <v>16</v>
      </c>
      <c r="F6" s="16" t="s">
        <v>17</v>
      </c>
      <c r="G6" s="16" t="s">
        <v>18</v>
      </c>
      <c r="H6" s="16" t="s">
        <v>19</v>
      </c>
      <c r="I6" s="8" t="s">
        <v>20</v>
      </c>
      <c r="J6" s="8" t="s">
        <v>21</v>
      </c>
      <c r="K6" s="26" t="s">
        <v>22</v>
      </c>
    </row>
    <row r="7" customHeight="1" spans="1:11">
      <c r="A7" s="8">
        <v>1</v>
      </c>
      <c r="B7" s="18" t="s">
        <v>23</v>
      </c>
      <c r="C7" s="17" t="s">
        <v>24</v>
      </c>
      <c r="D7" s="18" t="s">
        <v>25</v>
      </c>
      <c r="E7" s="35" t="s">
        <v>26</v>
      </c>
      <c r="F7" s="18" t="s">
        <v>27</v>
      </c>
      <c r="G7" s="17" t="s">
        <v>28</v>
      </c>
      <c r="H7" s="17">
        <v>1</v>
      </c>
      <c r="I7" s="12" t="s">
        <v>29</v>
      </c>
      <c r="J7" s="12" t="s">
        <v>30</v>
      </c>
      <c r="K7" s="26"/>
    </row>
    <row r="8" customHeight="1" spans="1:11">
      <c r="A8" s="8">
        <v>2</v>
      </c>
      <c r="B8" s="18" t="s">
        <v>31</v>
      </c>
      <c r="C8" s="17" t="s">
        <v>24</v>
      </c>
      <c r="D8" s="18" t="s">
        <v>25</v>
      </c>
      <c r="E8" s="18" t="s">
        <v>32</v>
      </c>
      <c r="F8" s="18" t="s">
        <v>33</v>
      </c>
      <c r="G8" s="17" t="s">
        <v>28</v>
      </c>
      <c r="H8" s="17">
        <v>1</v>
      </c>
      <c r="I8" s="12" t="s">
        <v>29</v>
      </c>
      <c r="J8" s="12" t="s">
        <v>34</v>
      </c>
      <c r="K8" s="26"/>
    </row>
    <row r="9" customHeight="1" spans="1:11">
      <c r="A9" s="8"/>
      <c r="B9" s="8"/>
      <c r="C9" s="8"/>
      <c r="D9" s="8"/>
      <c r="E9" s="36"/>
      <c r="F9" s="8"/>
      <c r="G9" s="36"/>
      <c r="H9" s="8"/>
      <c r="I9" s="8"/>
      <c r="J9" s="26"/>
      <c r="K9" s="8"/>
    </row>
    <row r="10" customHeight="1" spans="1:11">
      <c r="A10" s="8"/>
      <c r="B10" s="8"/>
      <c r="C10" s="8"/>
      <c r="D10" s="8"/>
      <c r="E10" s="36"/>
      <c r="F10" s="8"/>
      <c r="G10" s="36"/>
      <c r="H10" s="8"/>
      <c r="I10" s="8"/>
      <c r="J10" s="26"/>
      <c r="K10" s="8"/>
    </row>
    <row r="11" customHeight="1" spans="1:11">
      <c r="A11" s="8"/>
      <c r="B11" s="8"/>
      <c r="C11" s="8"/>
      <c r="D11" s="8"/>
      <c r="E11" s="36"/>
      <c r="F11" s="8"/>
      <c r="G11" s="36"/>
      <c r="H11" s="8"/>
      <c r="I11" s="8"/>
      <c r="J11" s="26"/>
      <c r="K11" s="8"/>
    </row>
    <row r="12" customHeight="1" spans="1:11">
      <c r="A12" s="8"/>
      <c r="B12" s="8"/>
      <c r="C12" s="8"/>
      <c r="D12" s="8"/>
      <c r="E12" s="36"/>
      <c r="F12" s="8"/>
      <c r="G12" s="36"/>
      <c r="H12" s="8"/>
      <c r="I12" s="8"/>
      <c r="J12" s="26"/>
      <c r="K12" s="8"/>
    </row>
    <row r="13" customHeight="1" spans="7:7">
      <c r="G13" s="37"/>
    </row>
    <row r="14" customHeight="1" spans="7:7">
      <c r="G14" s="37"/>
    </row>
    <row r="15" customHeight="1" spans="7:7">
      <c r="G15" s="37"/>
    </row>
    <row r="16" customHeight="1" spans="7:7">
      <c r="G16" s="37"/>
    </row>
    <row r="17" customHeight="1" spans="7:7">
      <c r="G17" s="37"/>
    </row>
    <row r="18" customHeight="1" spans="7:7">
      <c r="G18" s="37"/>
    </row>
    <row r="19" customHeight="1" spans="7:7">
      <c r="G19" s="37"/>
    </row>
    <row r="20" customHeight="1" spans="7:7">
      <c r="G20" s="37"/>
    </row>
    <row r="21" customHeight="1" spans="7:7">
      <c r="G21" s="37"/>
    </row>
    <row r="22" customHeight="1" spans="7:7">
      <c r="G22" s="37"/>
    </row>
    <row r="23" customHeight="1" spans="7:7">
      <c r="G23" s="37"/>
    </row>
    <row r="24" customHeight="1" spans="7:7">
      <c r="G24" s="37"/>
    </row>
    <row r="25" customHeight="1" spans="7:7">
      <c r="G25" s="37"/>
    </row>
    <row r="26" customHeight="1" spans="7:7">
      <c r="G26" s="37"/>
    </row>
    <row r="27" customHeight="1" spans="7:7">
      <c r="G27" s="37"/>
    </row>
    <row r="28" customHeight="1" spans="7:7">
      <c r="G28" s="37"/>
    </row>
    <row r="29" customHeight="1" spans="7:7">
      <c r="G29" s="37"/>
    </row>
    <row r="30" customHeight="1" spans="7:7">
      <c r="G30" s="37"/>
    </row>
    <row r="31" customHeight="1" spans="7:7">
      <c r="G31" s="37"/>
    </row>
    <row r="32" customHeight="1" spans="7:7">
      <c r="G32" s="37"/>
    </row>
    <row r="33" customHeight="1" spans="7:7">
      <c r="G33" s="37"/>
    </row>
    <row r="34" customHeight="1" spans="7:7">
      <c r="G34" s="37"/>
    </row>
    <row r="35" customHeight="1" spans="7:7">
      <c r="G35" s="37"/>
    </row>
    <row r="36" customHeight="1" spans="7:7">
      <c r="G36" s="37"/>
    </row>
    <row r="37" customHeight="1" spans="7:7">
      <c r="G37" s="37"/>
    </row>
    <row r="38" customHeight="1" spans="7:7">
      <c r="G38" s="37"/>
    </row>
    <row r="39" customHeight="1" spans="7:7">
      <c r="G39" s="37"/>
    </row>
    <row r="40" customHeight="1" spans="7:7">
      <c r="G40" s="37"/>
    </row>
    <row r="41" customHeight="1" spans="7:7">
      <c r="G41" s="37"/>
    </row>
    <row r="42" customHeight="1" spans="7:7">
      <c r="G42" s="37"/>
    </row>
    <row r="43" customHeight="1" spans="7:7">
      <c r="G43" s="37"/>
    </row>
    <row r="44" customHeight="1" spans="7:7">
      <c r="G44" s="37"/>
    </row>
    <row r="45" customHeight="1" spans="7:7">
      <c r="G45" s="37"/>
    </row>
    <row r="46" customHeight="1" spans="7:7">
      <c r="G46" s="37"/>
    </row>
    <row r="47" customHeight="1" spans="7:7">
      <c r="G47" s="37"/>
    </row>
    <row r="48" customHeight="1" spans="7:7">
      <c r="G48" s="37"/>
    </row>
    <row r="49" customHeight="1" spans="7:7">
      <c r="G49" s="37"/>
    </row>
    <row r="50" customHeight="1" spans="7:7">
      <c r="G50" s="37"/>
    </row>
    <row r="51" customHeight="1" spans="7:7">
      <c r="G51" s="37"/>
    </row>
    <row r="52" customHeight="1" spans="7:7">
      <c r="G52" s="37"/>
    </row>
    <row r="53" customHeight="1" spans="7:7">
      <c r="G53" s="37"/>
    </row>
    <row r="54" customHeight="1" spans="7:7">
      <c r="G54" s="37"/>
    </row>
    <row r="55" customHeight="1" spans="7:7">
      <c r="G55" s="37"/>
    </row>
    <row r="56" customHeight="1" spans="7:7">
      <c r="G56" s="37"/>
    </row>
    <row r="57" customHeight="1" spans="7:7">
      <c r="G57" s="37"/>
    </row>
    <row r="58" customHeight="1" spans="7:7">
      <c r="G58" s="37"/>
    </row>
    <row r="59" customHeight="1" spans="7:7">
      <c r="G59" s="37"/>
    </row>
    <row r="60" customHeight="1" spans="7:7">
      <c r="G60" s="37"/>
    </row>
    <row r="61" customHeight="1" spans="7:7">
      <c r="G61" s="37"/>
    </row>
    <row r="62" customHeight="1" spans="7:7">
      <c r="G62" s="37"/>
    </row>
    <row r="63" customHeight="1" spans="7:7">
      <c r="G63" s="37"/>
    </row>
    <row r="64" customHeight="1" spans="7:7">
      <c r="G64" s="37"/>
    </row>
    <row r="65" customHeight="1" spans="7:7">
      <c r="G65" s="37"/>
    </row>
    <row r="66" customHeight="1" spans="7:7">
      <c r="G66" s="37"/>
    </row>
    <row r="67" customHeight="1" spans="7:7">
      <c r="G67" s="37"/>
    </row>
    <row r="68" customHeight="1" spans="7:7">
      <c r="G68" s="37"/>
    </row>
    <row r="69" customHeight="1" spans="7:7">
      <c r="G69" s="37"/>
    </row>
    <row r="70" customHeight="1" spans="7:7">
      <c r="G70" s="37"/>
    </row>
    <row r="71" customHeight="1" spans="7:7">
      <c r="G71" s="37"/>
    </row>
    <row r="72" customHeight="1" spans="7:7">
      <c r="G72" s="37"/>
    </row>
    <row r="73" customHeight="1" spans="7:7">
      <c r="G73" s="37"/>
    </row>
    <row r="74" customHeight="1" spans="7:7">
      <c r="G74" s="37"/>
    </row>
    <row r="75" customHeight="1" spans="7:7">
      <c r="G75" s="37"/>
    </row>
    <row r="76" customHeight="1" spans="7:7">
      <c r="G76" s="37"/>
    </row>
    <row r="77" customHeight="1" spans="7:7">
      <c r="G77" s="37"/>
    </row>
    <row r="78" customHeight="1" spans="7:7">
      <c r="G78" s="37"/>
    </row>
    <row r="79" customHeight="1" spans="7:7">
      <c r="G79" s="37"/>
    </row>
    <row r="80" customHeight="1" spans="7:7">
      <c r="G80" s="37"/>
    </row>
    <row r="81" customHeight="1" spans="7:7">
      <c r="G81" s="37"/>
    </row>
    <row r="82" customHeight="1" spans="7:7">
      <c r="G82" s="37"/>
    </row>
    <row r="83" customHeight="1" spans="7:7">
      <c r="G83" s="37"/>
    </row>
    <row r="84" customHeight="1" spans="7:7">
      <c r="G84" s="37"/>
    </row>
    <row r="85" customHeight="1" spans="7:7">
      <c r="G85" s="37"/>
    </row>
    <row r="86" customHeight="1" spans="7:7">
      <c r="G86" s="37"/>
    </row>
    <row r="87" customHeight="1" spans="7:7">
      <c r="G87" s="37"/>
    </row>
    <row r="88" customHeight="1" spans="7:7">
      <c r="G88" s="37"/>
    </row>
    <row r="89" customHeight="1" spans="7:7">
      <c r="G89" s="37"/>
    </row>
    <row r="90" customHeight="1" spans="7:7">
      <c r="G90" s="37"/>
    </row>
    <row r="91" customHeight="1" spans="7:7">
      <c r="G91" s="37"/>
    </row>
    <row r="92" customHeight="1" spans="7:7">
      <c r="G92" s="37"/>
    </row>
    <row r="93" customHeight="1" spans="7:7">
      <c r="G93" s="37"/>
    </row>
    <row r="94" customHeight="1" spans="7:7">
      <c r="G94" s="37"/>
    </row>
    <row r="95" customHeight="1" spans="7:7">
      <c r="G95" s="37"/>
    </row>
    <row r="96" customHeight="1" spans="7:7">
      <c r="G96" s="37"/>
    </row>
    <row r="97" customHeight="1" spans="7:7">
      <c r="G97" s="37"/>
    </row>
    <row r="98" customHeight="1" spans="7:7">
      <c r="G98" s="37"/>
    </row>
    <row r="99" customHeight="1" spans="7:7">
      <c r="G99" s="37"/>
    </row>
    <row r="100" customHeight="1" spans="7:7">
      <c r="G100" s="37"/>
    </row>
    <row r="101" customHeight="1" spans="7:7">
      <c r="G101" s="37"/>
    </row>
    <row r="102" customHeight="1" spans="7:7">
      <c r="G102" s="37"/>
    </row>
    <row r="103" customHeight="1" spans="7:7">
      <c r="G103" s="37"/>
    </row>
    <row r="104" customHeight="1" spans="7:7">
      <c r="G104" s="37"/>
    </row>
    <row r="105" customHeight="1" spans="7:7">
      <c r="G105" s="37"/>
    </row>
    <row r="106" customHeight="1" spans="7:7">
      <c r="G106" s="37"/>
    </row>
    <row r="107" customHeight="1" spans="7:7">
      <c r="G107" s="37"/>
    </row>
    <row r="108" customHeight="1" spans="7:7">
      <c r="G108" s="37"/>
    </row>
    <row r="109" customHeight="1" spans="7:7">
      <c r="G109" s="37"/>
    </row>
    <row r="110" customHeight="1" spans="7:7">
      <c r="G110" s="37"/>
    </row>
    <row r="111" customHeight="1" spans="7:7">
      <c r="G111" s="37"/>
    </row>
    <row r="112" customHeight="1" spans="7:7">
      <c r="G112" s="37"/>
    </row>
    <row r="113" customHeight="1" spans="7:7">
      <c r="G113" s="37"/>
    </row>
    <row r="114" customHeight="1" spans="7:7">
      <c r="G114" s="37"/>
    </row>
    <row r="115" customHeight="1" spans="7:7">
      <c r="G115" s="37"/>
    </row>
    <row r="116" customHeight="1" spans="7:7">
      <c r="G116" s="37"/>
    </row>
    <row r="117" customHeight="1" spans="7:7">
      <c r="G117" s="37"/>
    </row>
    <row r="118" customHeight="1" spans="7:7">
      <c r="G118" s="37"/>
    </row>
    <row r="119" customHeight="1" spans="7:7">
      <c r="G119" s="37"/>
    </row>
    <row r="120" customHeight="1" spans="7:7">
      <c r="G120" s="37"/>
    </row>
    <row r="121" customHeight="1" spans="7:7">
      <c r="G121" s="37"/>
    </row>
    <row r="122" customHeight="1" spans="7:7">
      <c r="G122" s="37"/>
    </row>
    <row r="123" customHeight="1" spans="7:7">
      <c r="G123" s="37"/>
    </row>
    <row r="124" customHeight="1" spans="7:7">
      <c r="G124" s="37"/>
    </row>
    <row r="125" customHeight="1" spans="7:7">
      <c r="G125" s="37"/>
    </row>
    <row r="126" customHeight="1" spans="7:7">
      <c r="G126" s="37"/>
    </row>
    <row r="127" customHeight="1" spans="7:7">
      <c r="G127" s="37"/>
    </row>
    <row r="128" customHeight="1" spans="7:7">
      <c r="G128" s="37"/>
    </row>
    <row r="129" customHeight="1" spans="7:7">
      <c r="G129" s="37"/>
    </row>
    <row r="130" customHeight="1" spans="7:7">
      <c r="G130" s="37"/>
    </row>
    <row r="131" customHeight="1" spans="7:7">
      <c r="G131" s="37"/>
    </row>
    <row r="132" customHeight="1" spans="7:7">
      <c r="G132" s="37"/>
    </row>
    <row r="133" customHeight="1" spans="7:7">
      <c r="G133" s="37"/>
    </row>
    <row r="134" customHeight="1" spans="7:7">
      <c r="G134" s="37"/>
    </row>
    <row r="135" customHeight="1" spans="7:7">
      <c r="G135" s="37"/>
    </row>
    <row r="136" customHeight="1" spans="7:7">
      <c r="G136" s="37"/>
    </row>
    <row r="137" customHeight="1" spans="7:7">
      <c r="G137" s="37"/>
    </row>
    <row r="138" customHeight="1" spans="7:7">
      <c r="G138" s="37"/>
    </row>
    <row r="139" customHeight="1" spans="7:7">
      <c r="G139" s="37"/>
    </row>
    <row r="140" customHeight="1" spans="7:7">
      <c r="G140" s="37"/>
    </row>
    <row r="141" customHeight="1" spans="7:7">
      <c r="G141" s="37"/>
    </row>
    <row r="142" customHeight="1" spans="7:7">
      <c r="G142" s="37"/>
    </row>
    <row r="143" customHeight="1" spans="7:7">
      <c r="G143" s="37"/>
    </row>
    <row r="144" customHeight="1" spans="7:7">
      <c r="G144" s="37"/>
    </row>
    <row r="145" customHeight="1" spans="7:7">
      <c r="G145" s="37"/>
    </row>
    <row r="146" customHeight="1" spans="7:7">
      <c r="G146" s="37"/>
    </row>
    <row r="147" customHeight="1" spans="7:7">
      <c r="G147" s="37"/>
    </row>
    <row r="148" customHeight="1" spans="7:7">
      <c r="G148" s="37"/>
    </row>
    <row r="149" customHeight="1" spans="7:7">
      <c r="G149" s="37"/>
    </row>
    <row r="150" customHeight="1" spans="7:7">
      <c r="G150" s="37"/>
    </row>
    <row r="151" customHeight="1" spans="7:7">
      <c r="G151" s="37"/>
    </row>
    <row r="152" customHeight="1" spans="7:7">
      <c r="G152" s="37"/>
    </row>
    <row r="153" customHeight="1" spans="7:7">
      <c r="G153" s="37"/>
    </row>
    <row r="154" customHeight="1" spans="7:7">
      <c r="G154" s="37"/>
    </row>
    <row r="155" customHeight="1" spans="7:7">
      <c r="G155" s="37"/>
    </row>
    <row r="156" customHeight="1" spans="7:7">
      <c r="G156" s="37"/>
    </row>
    <row r="157" customHeight="1" spans="7:7">
      <c r="G157" s="37"/>
    </row>
    <row r="158" customHeight="1" spans="7:7">
      <c r="G158" s="37"/>
    </row>
    <row r="159" customHeight="1" spans="7:7">
      <c r="G159" s="37"/>
    </row>
    <row r="160" customHeight="1" spans="7:7">
      <c r="G160" s="37"/>
    </row>
    <row r="161" customHeight="1" spans="7:7">
      <c r="G161" s="37"/>
    </row>
    <row r="162" customHeight="1" spans="7:7">
      <c r="G162" s="37"/>
    </row>
    <row r="163" customHeight="1" spans="7:7">
      <c r="G163" s="37"/>
    </row>
    <row r="164" customHeight="1" spans="7:7">
      <c r="G164" s="37"/>
    </row>
    <row r="165" customHeight="1" spans="7:7">
      <c r="G165" s="37"/>
    </row>
    <row r="166" customHeight="1" spans="7:7">
      <c r="G166" s="37"/>
    </row>
    <row r="167" customHeight="1" spans="7:7">
      <c r="G167" s="37"/>
    </row>
    <row r="168" customHeight="1" spans="7:7">
      <c r="G168" s="37"/>
    </row>
    <row r="169" customHeight="1" spans="7:7">
      <c r="G169" s="37"/>
    </row>
    <row r="170" customHeight="1" spans="7:7">
      <c r="G170" s="37"/>
    </row>
    <row r="171" customHeight="1" spans="7:7">
      <c r="G171" s="37"/>
    </row>
    <row r="172" customHeight="1" spans="7:7">
      <c r="G172" s="37"/>
    </row>
    <row r="173" customHeight="1" spans="7:7">
      <c r="G173" s="37"/>
    </row>
    <row r="174" customHeight="1" spans="7:7">
      <c r="G174" s="37"/>
    </row>
    <row r="175" customHeight="1" spans="7:7">
      <c r="G175" s="37"/>
    </row>
    <row r="176" customHeight="1" spans="7:7">
      <c r="G176" s="37"/>
    </row>
    <row r="177" customHeight="1" spans="7:7">
      <c r="G177" s="37"/>
    </row>
    <row r="178" customHeight="1" spans="7:7">
      <c r="G178" s="37"/>
    </row>
    <row r="179" customHeight="1" spans="7:7">
      <c r="G179" s="37"/>
    </row>
    <row r="180" customHeight="1" spans="7:7">
      <c r="G180" s="37"/>
    </row>
    <row r="181" customHeight="1" spans="7:7">
      <c r="G181" s="37"/>
    </row>
    <row r="182" customHeight="1" spans="7:7">
      <c r="G182" s="37"/>
    </row>
    <row r="183" customHeight="1" spans="7:7">
      <c r="G183" s="37"/>
    </row>
    <row r="184" customHeight="1" spans="7:7">
      <c r="G184" s="37"/>
    </row>
    <row r="185" customHeight="1" spans="7:7">
      <c r="G185" s="37"/>
    </row>
    <row r="186" customHeight="1" spans="7:7">
      <c r="G186" s="37"/>
    </row>
    <row r="187" customHeight="1" spans="7:7">
      <c r="G187" s="37"/>
    </row>
    <row r="188" customHeight="1" spans="7:7">
      <c r="G188" s="37"/>
    </row>
    <row r="189" customHeight="1" spans="7:7">
      <c r="G189" s="37"/>
    </row>
    <row r="190" customHeight="1" spans="7:7">
      <c r="G190" s="37"/>
    </row>
    <row r="191" customHeight="1" spans="7:7">
      <c r="G191" s="37"/>
    </row>
    <row r="192" customHeight="1" spans="7:7">
      <c r="G192" s="37"/>
    </row>
    <row r="193" customHeight="1" spans="7:7">
      <c r="G193" s="37"/>
    </row>
    <row r="194" customHeight="1" spans="7:7">
      <c r="G194" s="37"/>
    </row>
    <row r="195" customHeight="1" spans="7:7">
      <c r="G195" s="37"/>
    </row>
    <row r="196" customHeight="1" spans="7:7">
      <c r="G196" s="37"/>
    </row>
    <row r="197" customHeight="1" spans="7:7">
      <c r="G197" s="37"/>
    </row>
    <row r="198" customHeight="1" spans="7:7">
      <c r="G198" s="37"/>
    </row>
    <row r="199" customHeight="1" spans="7:7">
      <c r="G199" s="37"/>
    </row>
    <row r="200" customHeight="1" spans="7:7">
      <c r="G200" s="37"/>
    </row>
    <row r="201" customHeight="1" spans="7:7">
      <c r="G201" s="37"/>
    </row>
    <row r="202" customHeight="1" spans="7:7">
      <c r="G202" s="37"/>
    </row>
    <row r="203" customHeight="1" spans="7:7">
      <c r="G203" s="37"/>
    </row>
    <row r="204" customHeight="1" spans="7:7">
      <c r="G204" s="37"/>
    </row>
    <row r="205" customHeight="1" spans="7:7">
      <c r="G205" s="37"/>
    </row>
    <row r="206" customHeight="1" spans="7:7">
      <c r="G206" s="37"/>
    </row>
    <row r="207" customHeight="1" spans="7:7">
      <c r="G207" s="37"/>
    </row>
    <row r="208" customHeight="1" spans="7:7">
      <c r="G208" s="37"/>
    </row>
    <row r="209" customHeight="1" spans="7:7">
      <c r="G209" s="37"/>
    </row>
    <row r="210" customHeight="1" spans="7:7">
      <c r="G210" s="37"/>
    </row>
    <row r="211" customHeight="1" spans="7:7">
      <c r="G211" s="37"/>
    </row>
    <row r="212" customHeight="1" spans="7:7">
      <c r="G212" s="37"/>
    </row>
    <row r="213" customHeight="1" spans="7:7">
      <c r="G213" s="37"/>
    </row>
    <row r="214" customHeight="1" spans="7:7">
      <c r="G214" s="37"/>
    </row>
    <row r="215" customHeight="1" spans="7:7">
      <c r="G215" s="37"/>
    </row>
    <row r="216" customHeight="1" spans="7:7">
      <c r="G216" s="37"/>
    </row>
    <row r="217" customHeight="1" spans="7:7">
      <c r="G217" s="37"/>
    </row>
    <row r="218" customHeight="1" spans="7:7">
      <c r="G218" s="37"/>
    </row>
    <row r="219" customHeight="1" spans="7:7">
      <c r="G219" s="37"/>
    </row>
    <row r="220" customHeight="1" spans="7:7">
      <c r="G220" s="37"/>
    </row>
    <row r="221" customHeight="1" spans="7:7">
      <c r="G221" s="37"/>
    </row>
    <row r="222" customHeight="1" spans="7:7">
      <c r="G222" s="37"/>
    </row>
    <row r="223" customHeight="1" spans="7:7">
      <c r="G223" s="37"/>
    </row>
    <row r="224" customHeight="1" spans="7:7">
      <c r="G224" s="37"/>
    </row>
    <row r="225" customHeight="1" spans="7:7">
      <c r="G225" s="37"/>
    </row>
    <row r="226" customHeight="1" spans="7:7">
      <c r="G226" s="37"/>
    </row>
    <row r="227" customHeight="1" spans="7:7">
      <c r="G227" s="37"/>
    </row>
    <row r="228" customHeight="1" spans="7:7">
      <c r="G228" s="37"/>
    </row>
    <row r="229" customHeight="1" spans="7:7">
      <c r="G229" s="37"/>
    </row>
    <row r="230" customHeight="1" spans="7:7">
      <c r="G230" s="37"/>
    </row>
    <row r="231" customHeight="1" spans="7:7">
      <c r="G231" s="37"/>
    </row>
    <row r="232" customHeight="1" spans="7:7">
      <c r="G232" s="37"/>
    </row>
    <row r="233" customHeight="1" spans="7:7">
      <c r="G233" s="37"/>
    </row>
    <row r="234" customHeight="1" spans="7:7">
      <c r="G234" s="37"/>
    </row>
    <row r="235" customHeight="1" spans="7:7">
      <c r="G235" s="37"/>
    </row>
    <row r="236" customHeight="1" spans="7:7">
      <c r="G236" s="37"/>
    </row>
    <row r="237" customHeight="1" spans="7:7">
      <c r="G237" s="37"/>
    </row>
    <row r="238" customHeight="1" spans="7:7">
      <c r="G238" s="37"/>
    </row>
    <row r="239" customHeight="1" spans="7:7">
      <c r="G239" s="37"/>
    </row>
    <row r="240" customHeight="1" spans="7:7">
      <c r="G240" s="37"/>
    </row>
    <row r="241" customHeight="1" spans="7:7">
      <c r="G241" s="37"/>
    </row>
    <row r="242" customHeight="1" spans="7:7">
      <c r="G242" s="37"/>
    </row>
    <row r="243" customHeight="1" spans="7:7">
      <c r="G243" s="37"/>
    </row>
    <row r="244" customHeight="1" spans="7:7">
      <c r="G244" s="37"/>
    </row>
    <row r="245" customHeight="1" spans="7:7">
      <c r="G245" s="37"/>
    </row>
    <row r="246" customHeight="1" spans="7:7">
      <c r="G246" s="37"/>
    </row>
    <row r="247" customHeight="1" spans="7:7">
      <c r="G247" s="37"/>
    </row>
    <row r="248" customHeight="1" spans="7:7">
      <c r="G248" s="37"/>
    </row>
    <row r="249" customHeight="1" spans="7:7">
      <c r="G249" s="37"/>
    </row>
    <row r="250" customHeight="1" spans="7:7">
      <c r="G250" s="37"/>
    </row>
    <row r="251" customHeight="1" spans="7:7">
      <c r="G251" s="37"/>
    </row>
    <row r="252" customHeight="1" spans="7:7">
      <c r="G252" s="37"/>
    </row>
    <row r="253" customHeight="1" spans="7:7">
      <c r="G253" s="37"/>
    </row>
    <row r="254" customHeight="1" spans="7:7">
      <c r="G254" s="37"/>
    </row>
    <row r="255" customHeight="1" spans="7:7">
      <c r="G255" s="37"/>
    </row>
    <row r="256" customHeight="1" spans="7:7">
      <c r="G256" s="37"/>
    </row>
    <row r="257" customHeight="1" spans="7:7">
      <c r="G257" s="37"/>
    </row>
    <row r="258" customHeight="1" spans="7:7">
      <c r="G258" s="37"/>
    </row>
    <row r="259" customHeight="1" spans="7:7">
      <c r="G259" s="37"/>
    </row>
    <row r="260" customHeight="1" spans="7:7">
      <c r="G260" s="37"/>
    </row>
    <row r="261" customHeight="1" spans="7:7">
      <c r="G261" s="37"/>
    </row>
    <row r="262" customHeight="1" spans="7:7">
      <c r="G262" s="37"/>
    </row>
    <row r="263" customHeight="1" spans="7:7">
      <c r="G263" s="37"/>
    </row>
    <row r="264" customHeight="1" spans="7:7">
      <c r="G264" s="37"/>
    </row>
    <row r="265" customHeight="1" spans="7:7">
      <c r="G265" s="37"/>
    </row>
    <row r="266" customHeight="1" spans="7:7">
      <c r="G266" s="37"/>
    </row>
    <row r="267" customHeight="1" spans="7:7">
      <c r="G267" s="37"/>
    </row>
    <row r="268" customHeight="1" spans="7:7">
      <c r="G268" s="37"/>
    </row>
    <row r="269" customHeight="1" spans="7:7">
      <c r="G269" s="37"/>
    </row>
    <row r="270" customHeight="1" spans="7:7">
      <c r="G270" s="37"/>
    </row>
    <row r="271" customHeight="1" spans="7:7">
      <c r="G271" s="37"/>
    </row>
    <row r="272" customHeight="1" spans="7:7">
      <c r="G272" s="37"/>
    </row>
    <row r="273" customHeight="1" spans="7:7">
      <c r="G273" s="37"/>
    </row>
    <row r="274" customHeight="1" spans="7:7">
      <c r="G274" s="37"/>
    </row>
    <row r="275" customHeight="1" spans="7:7">
      <c r="G275" s="37"/>
    </row>
    <row r="276" customHeight="1" spans="7:7">
      <c r="G276" s="37"/>
    </row>
    <row r="277" customHeight="1" spans="7:7">
      <c r="G277" s="37"/>
    </row>
    <row r="278" customHeight="1" spans="7:7">
      <c r="G278" s="37"/>
    </row>
    <row r="279" customHeight="1" spans="7:7">
      <c r="G279" s="37"/>
    </row>
    <row r="280" customHeight="1" spans="7:7">
      <c r="G280" s="37"/>
    </row>
    <row r="281" customHeight="1" spans="7:7">
      <c r="G281" s="37"/>
    </row>
    <row r="282" customHeight="1" spans="7:7">
      <c r="G282" s="37"/>
    </row>
    <row r="283" customHeight="1" spans="7:7">
      <c r="G283" s="37"/>
    </row>
    <row r="284" customHeight="1" spans="7:7">
      <c r="G284" s="37"/>
    </row>
    <row r="285" customHeight="1" spans="7:7">
      <c r="G285" s="37"/>
    </row>
    <row r="286" customHeight="1" spans="7:7">
      <c r="G286" s="37"/>
    </row>
    <row r="287" customHeight="1" spans="7:7">
      <c r="G287" s="37"/>
    </row>
    <row r="288" customHeight="1" spans="7:7">
      <c r="G288" s="37"/>
    </row>
    <row r="289" customHeight="1" spans="7:7">
      <c r="G289" s="37"/>
    </row>
    <row r="290" customHeight="1" spans="7:7">
      <c r="G290" s="37"/>
    </row>
    <row r="291" customHeight="1" spans="7:7">
      <c r="G291" s="37"/>
    </row>
    <row r="292" customHeight="1" spans="7:7">
      <c r="G292" s="37"/>
    </row>
    <row r="293" customHeight="1" spans="7:7">
      <c r="G293" s="37"/>
    </row>
    <row r="294" customHeight="1" spans="7:7">
      <c r="G294" s="37"/>
    </row>
    <row r="295" customHeight="1" spans="7:7">
      <c r="G295" s="37"/>
    </row>
    <row r="296" customHeight="1" spans="7:7">
      <c r="G296" s="37"/>
    </row>
    <row r="297" customHeight="1" spans="7:7">
      <c r="G297" s="37"/>
    </row>
    <row r="298" customHeight="1" spans="7:7">
      <c r="G298" s="37"/>
    </row>
    <row r="299" customHeight="1" spans="7:7">
      <c r="G299" s="37"/>
    </row>
    <row r="300" customHeight="1" spans="7:7">
      <c r="G300" s="37"/>
    </row>
    <row r="301" customHeight="1" spans="7:7">
      <c r="G301" s="37"/>
    </row>
    <row r="302" customHeight="1" spans="7:7">
      <c r="G302" s="37"/>
    </row>
    <row r="303" customHeight="1" spans="7:7">
      <c r="G303" s="37"/>
    </row>
    <row r="304" customHeight="1" spans="7:7">
      <c r="G304" s="37"/>
    </row>
    <row r="305" customHeight="1" spans="7:7">
      <c r="G305" s="37"/>
    </row>
    <row r="306" customHeight="1" spans="7:7">
      <c r="G306" s="37"/>
    </row>
    <row r="307" customHeight="1" spans="7:7">
      <c r="G307" s="37"/>
    </row>
    <row r="308" customHeight="1" spans="7:7">
      <c r="G308" s="37"/>
    </row>
    <row r="309" customHeight="1" spans="7:7">
      <c r="G309" s="37"/>
    </row>
    <row r="310" customHeight="1" spans="7:7">
      <c r="G310" s="37"/>
    </row>
    <row r="311" customHeight="1" spans="7:7">
      <c r="G311" s="37"/>
    </row>
    <row r="312" customHeight="1" spans="7:7">
      <c r="G312" s="37"/>
    </row>
    <row r="313" customHeight="1" spans="7:7">
      <c r="G313" s="37"/>
    </row>
    <row r="314" customHeight="1" spans="7:7">
      <c r="G314" s="37"/>
    </row>
    <row r="315" customHeight="1" spans="7:7">
      <c r="G315" s="37"/>
    </row>
    <row r="316" customHeight="1" spans="7:7">
      <c r="G316" s="37"/>
    </row>
    <row r="317" customHeight="1" spans="7:7">
      <c r="G317" s="37"/>
    </row>
    <row r="318" customHeight="1" spans="7:7">
      <c r="G318" s="37"/>
    </row>
    <row r="319" customHeight="1" spans="7:7">
      <c r="G319" s="37"/>
    </row>
    <row r="320" customHeight="1" spans="7:7">
      <c r="G320" s="37"/>
    </row>
    <row r="321" customHeight="1" spans="7:7">
      <c r="G321" s="37"/>
    </row>
    <row r="322" customHeight="1" spans="7:7">
      <c r="G322" s="37"/>
    </row>
    <row r="323" customHeight="1" spans="7:7">
      <c r="G323" s="37"/>
    </row>
    <row r="324" customHeight="1" spans="7:7">
      <c r="G324" s="37"/>
    </row>
    <row r="325" customHeight="1" spans="7:7">
      <c r="G325" s="37"/>
    </row>
    <row r="326" customHeight="1" spans="7:7">
      <c r="G326" s="37"/>
    </row>
    <row r="327" customHeight="1" spans="7:7">
      <c r="G327" s="37"/>
    </row>
    <row r="328" customHeight="1" spans="7:7">
      <c r="G328" s="37"/>
    </row>
    <row r="329" customHeight="1" spans="7:7">
      <c r="G329" s="37"/>
    </row>
    <row r="330" customHeight="1" spans="7:7">
      <c r="G330" s="37"/>
    </row>
    <row r="331" customHeight="1" spans="7:7">
      <c r="G331" s="37"/>
    </row>
    <row r="332" customHeight="1" spans="7:7">
      <c r="G332" s="37"/>
    </row>
    <row r="333" customHeight="1" spans="7:7">
      <c r="G333" s="37"/>
    </row>
    <row r="334" customHeight="1" spans="7:7">
      <c r="G334" s="37"/>
    </row>
    <row r="335" customHeight="1" spans="7:7">
      <c r="G335" s="37"/>
    </row>
    <row r="336" customHeight="1" spans="7:7">
      <c r="G336" s="37"/>
    </row>
    <row r="337" customHeight="1" spans="7:7">
      <c r="G337" s="37"/>
    </row>
    <row r="338" customHeight="1" spans="7:7">
      <c r="G338" s="37"/>
    </row>
    <row r="339" customHeight="1" spans="7:7">
      <c r="G339" s="37"/>
    </row>
    <row r="340" customHeight="1" spans="7:7">
      <c r="G340" s="37"/>
    </row>
    <row r="341" customHeight="1" spans="7:7">
      <c r="G341" s="37"/>
    </row>
    <row r="342" customHeight="1" spans="7:7">
      <c r="G342" s="37"/>
    </row>
    <row r="343" customHeight="1" spans="7:7">
      <c r="G343" s="37"/>
    </row>
    <row r="344" customHeight="1" spans="7:7">
      <c r="G344" s="37"/>
    </row>
    <row r="345" customHeight="1" spans="7:7">
      <c r="G345" s="37"/>
    </row>
    <row r="346" customHeight="1" spans="7:7">
      <c r="G346" s="37"/>
    </row>
    <row r="347" customHeight="1" spans="7:7">
      <c r="G347" s="37"/>
    </row>
    <row r="348" customHeight="1" spans="7:7">
      <c r="G348" s="37"/>
    </row>
    <row r="349" customHeight="1" spans="7:7">
      <c r="G349" s="37"/>
    </row>
    <row r="350" customHeight="1" spans="7:7">
      <c r="G350" s="37"/>
    </row>
    <row r="351" customHeight="1" spans="7:7">
      <c r="G351" s="37"/>
    </row>
    <row r="352" customHeight="1" spans="7:7">
      <c r="G352" s="37"/>
    </row>
    <row r="353" customHeight="1" spans="7:7">
      <c r="G353" s="37"/>
    </row>
    <row r="354" customHeight="1" spans="7:7">
      <c r="G354" s="37"/>
    </row>
    <row r="355" customHeight="1" spans="7:7">
      <c r="G355" s="37"/>
    </row>
    <row r="356" customHeight="1" spans="7:7">
      <c r="G356" s="37"/>
    </row>
    <row r="357" customHeight="1" spans="7:7">
      <c r="G357" s="37"/>
    </row>
    <row r="358" customHeight="1" spans="7:7">
      <c r="G358" s="37"/>
    </row>
    <row r="359" customHeight="1" spans="7:7">
      <c r="G359" s="37"/>
    </row>
    <row r="360" customHeight="1" spans="7:7">
      <c r="G360" s="37"/>
    </row>
    <row r="361" customHeight="1" spans="7:7">
      <c r="G361" s="37"/>
    </row>
    <row r="362" customHeight="1" spans="7:7">
      <c r="G362" s="37"/>
    </row>
    <row r="363" customHeight="1" spans="7:7">
      <c r="G363" s="37"/>
    </row>
    <row r="364" customHeight="1" spans="7:7">
      <c r="G364" s="37"/>
    </row>
    <row r="365" customHeight="1" spans="7:7">
      <c r="G365" s="37"/>
    </row>
    <row r="366" customHeight="1" spans="7:7">
      <c r="G366" s="37"/>
    </row>
    <row r="367" customHeight="1" spans="7:7">
      <c r="G367" s="37"/>
    </row>
    <row r="368" customHeight="1" spans="7:7">
      <c r="G368" s="37"/>
    </row>
    <row r="369" customHeight="1" spans="7:7">
      <c r="G369" s="37"/>
    </row>
    <row r="370" customHeight="1" spans="7:7">
      <c r="G370" s="37"/>
    </row>
    <row r="371" customHeight="1" spans="7:7">
      <c r="G371" s="37"/>
    </row>
    <row r="372" customHeight="1" spans="7:7">
      <c r="G372" s="37"/>
    </row>
    <row r="373" customHeight="1" spans="7:7">
      <c r="G373" s="37"/>
    </row>
    <row r="374" customHeight="1" spans="7:7">
      <c r="G374" s="37"/>
    </row>
    <row r="375" customHeight="1" spans="7:7">
      <c r="G375" s="37"/>
    </row>
    <row r="376" customHeight="1" spans="7:7">
      <c r="G376" s="37"/>
    </row>
    <row r="377" customHeight="1" spans="7:7">
      <c r="G377" s="37"/>
    </row>
    <row r="378" customHeight="1" spans="7:7">
      <c r="G378" s="37"/>
    </row>
    <row r="379" customHeight="1" spans="7:7">
      <c r="G379" s="37"/>
    </row>
    <row r="380" customHeight="1" spans="7:7">
      <c r="G380" s="37"/>
    </row>
    <row r="381" customHeight="1" spans="7:7">
      <c r="G381" s="37"/>
    </row>
    <row r="382" customHeight="1" spans="7:7">
      <c r="G382" s="37"/>
    </row>
    <row r="383" customHeight="1" spans="7:7">
      <c r="G383" s="37"/>
    </row>
    <row r="384" customHeight="1" spans="7:7">
      <c r="G384" s="37"/>
    </row>
    <row r="385" customHeight="1" spans="7:7">
      <c r="G385" s="37"/>
    </row>
    <row r="386" customHeight="1" spans="7:7">
      <c r="G386" s="37"/>
    </row>
    <row r="387" customHeight="1" spans="7:7">
      <c r="G387" s="37"/>
    </row>
    <row r="388" customHeight="1" spans="7:7">
      <c r="G388" s="37"/>
    </row>
    <row r="389" customHeight="1" spans="7:7">
      <c r="G389" s="37"/>
    </row>
    <row r="390" customHeight="1" spans="7:7">
      <c r="G390" s="37"/>
    </row>
    <row r="391" customHeight="1" spans="7:7">
      <c r="G391" s="37"/>
    </row>
    <row r="392" customHeight="1" spans="7:7">
      <c r="G392" s="37"/>
    </row>
    <row r="393" customHeight="1" spans="7:7">
      <c r="G393" s="37"/>
    </row>
    <row r="394" customHeight="1" spans="7:7">
      <c r="G394" s="37"/>
    </row>
    <row r="395" customHeight="1" spans="7:7">
      <c r="G395" s="37"/>
    </row>
    <row r="396" customHeight="1" spans="7:7">
      <c r="G396" s="37"/>
    </row>
    <row r="397" customHeight="1" spans="7:7">
      <c r="G397" s="37"/>
    </row>
    <row r="398" customHeight="1" spans="7:7">
      <c r="G398" s="37"/>
    </row>
    <row r="399" customHeight="1" spans="7:7">
      <c r="G399" s="37"/>
    </row>
    <row r="400" customHeight="1" spans="7:7">
      <c r="G400" s="37"/>
    </row>
    <row r="401" customHeight="1" spans="7:7">
      <c r="G401" s="37"/>
    </row>
    <row r="402" customHeight="1" spans="7:7">
      <c r="G402" s="37"/>
    </row>
    <row r="403" customHeight="1" spans="7:7">
      <c r="G403" s="37"/>
    </row>
    <row r="404" customHeight="1" spans="7:7">
      <c r="G404" s="37"/>
    </row>
    <row r="405" customHeight="1" spans="7:7">
      <c r="G405" s="37"/>
    </row>
    <row r="406" customHeight="1" spans="7:7">
      <c r="G406" s="37"/>
    </row>
    <row r="407" customHeight="1" spans="7:7">
      <c r="G407" s="37"/>
    </row>
    <row r="408" customHeight="1" spans="7:7">
      <c r="G408" s="37"/>
    </row>
    <row r="409" customHeight="1" spans="7:7">
      <c r="G409" s="37"/>
    </row>
    <row r="410" customHeight="1" spans="7:7">
      <c r="G410" s="37"/>
    </row>
    <row r="411" customHeight="1" spans="7:7">
      <c r="G411" s="37"/>
    </row>
    <row r="412" customHeight="1" spans="7:7">
      <c r="G412" s="37"/>
    </row>
    <row r="413" customHeight="1" spans="7:7">
      <c r="G413" s="37"/>
    </row>
    <row r="414" customHeight="1" spans="7:7">
      <c r="G414" s="37"/>
    </row>
    <row r="415" customHeight="1" spans="7:7">
      <c r="G415" s="37"/>
    </row>
    <row r="416" customHeight="1" spans="7:7">
      <c r="G416" s="37"/>
    </row>
    <row r="417" customHeight="1" spans="7:7">
      <c r="G417" s="37"/>
    </row>
    <row r="418" customHeight="1" spans="7:7">
      <c r="G418" s="37"/>
    </row>
    <row r="419" customHeight="1" spans="7:7">
      <c r="G419" s="37"/>
    </row>
    <row r="420" customHeight="1" spans="7:7">
      <c r="G420" s="37"/>
    </row>
    <row r="421" customHeight="1" spans="7:7">
      <c r="G421" s="37"/>
    </row>
    <row r="422" customHeight="1" spans="7:7">
      <c r="G422" s="37"/>
    </row>
    <row r="423" customHeight="1" spans="7:7">
      <c r="G423" s="37"/>
    </row>
    <row r="424" customHeight="1" spans="7:7">
      <c r="G424" s="37"/>
    </row>
    <row r="425" customHeight="1" spans="7:7">
      <c r="G425" s="37"/>
    </row>
    <row r="426" customHeight="1" spans="7:7">
      <c r="G426" s="37"/>
    </row>
    <row r="427" customHeight="1" spans="7:7">
      <c r="G427" s="37"/>
    </row>
    <row r="428" customHeight="1" spans="7:7">
      <c r="G428" s="37"/>
    </row>
    <row r="429" customHeight="1" spans="7:7">
      <c r="G429" s="37"/>
    </row>
    <row r="430" customHeight="1" spans="7:7">
      <c r="G430" s="37"/>
    </row>
    <row r="431" customHeight="1" spans="7:7">
      <c r="G431" s="37"/>
    </row>
    <row r="432" customHeight="1" spans="7:7">
      <c r="G432" s="37"/>
    </row>
    <row r="433" customHeight="1" spans="7:7">
      <c r="G433" s="37"/>
    </row>
    <row r="434" customHeight="1" spans="7:7">
      <c r="G434" s="37"/>
    </row>
    <row r="435" customHeight="1" spans="7:7">
      <c r="G435" s="37"/>
    </row>
    <row r="436" customHeight="1" spans="7:7">
      <c r="G436" s="37"/>
    </row>
    <row r="437" customHeight="1" spans="7:7">
      <c r="G437" s="37"/>
    </row>
    <row r="438" customHeight="1" spans="7:7">
      <c r="G438" s="37"/>
    </row>
    <row r="439" customHeight="1" spans="7:7">
      <c r="G439" s="37"/>
    </row>
    <row r="440" customHeight="1" spans="7:7">
      <c r="G440" s="37"/>
    </row>
    <row r="441" customHeight="1" spans="7:7">
      <c r="G441" s="37"/>
    </row>
    <row r="442" customHeight="1" spans="7:7">
      <c r="G442" s="37"/>
    </row>
    <row r="443" customHeight="1" spans="7:7">
      <c r="G443" s="37"/>
    </row>
    <row r="444" customHeight="1" spans="7:7">
      <c r="G444" s="37"/>
    </row>
    <row r="445" customHeight="1" spans="7:7">
      <c r="G445" s="37"/>
    </row>
    <row r="446" customHeight="1" spans="7:7">
      <c r="G446" s="37"/>
    </row>
    <row r="447" customHeight="1" spans="7:7">
      <c r="G447" s="37"/>
    </row>
    <row r="448" customHeight="1" spans="7:7">
      <c r="G448" s="37"/>
    </row>
    <row r="449" customHeight="1" spans="7:7">
      <c r="G449" s="37"/>
    </row>
    <row r="450" customHeight="1" spans="7:7">
      <c r="G450" s="37"/>
    </row>
    <row r="451" customHeight="1" spans="7:7">
      <c r="G451" s="37"/>
    </row>
    <row r="452" customHeight="1" spans="7:7">
      <c r="G452" s="37"/>
    </row>
    <row r="453" customHeight="1" spans="7:7">
      <c r="G453" s="37"/>
    </row>
    <row r="454" customHeight="1" spans="7:7">
      <c r="G454" s="37"/>
    </row>
    <row r="455" customHeight="1" spans="7:7">
      <c r="G455" s="37"/>
    </row>
    <row r="456" customHeight="1" spans="7:7">
      <c r="G456" s="37"/>
    </row>
    <row r="457" customHeight="1" spans="7:7">
      <c r="G457" s="37"/>
    </row>
    <row r="458" customHeight="1" spans="7:7">
      <c r="G458" s="37"/>
    </row>
    <row r="459" customHeight="1" spans="7:7">
      <c r="G459" s="37"/>
    </row>
    <row r="460" customHeight="1" spans="7:7">
      <c r="G460" s="37"/>
    </row>
    <row r="461" customHeight="1" spans="7:7">
      <c r="G461" s="37"/>
    </row>
    <row r="462" customHeight="1" spans="7:7">
      <c r="G462" s="37"/>
    </row>
    <row r="463" customHeight="1" spans="7:7">
      <c r="G463" s="37"/>
    </row>
    <row r="464" customHeight="1" spans="7:7">
      <c r="G464" s="37"/>
    </row>
    <row r="465" customHeight="1" spans="7:7">
      <c r="G465" s="37"/>
    </row>
    <row r="466" customHeight="1" spans="7:7">
      <c r="G466" s="37"/>
    </row>
    <row r="467" customHeight="1" spans="7:7">
      <c r="G467" s="37"/>
    </row>
    <row r="468" customHeight="1" spans="7:7">
      <c r="G468" s="37"/>
    </row>
    <row r="469" customHeight="1" spans="7:7">
      <c r="G469" s="37"/>
    </row>
    <row r="470" customHeight="1" spans="7:7">
      <c r="G470" s="37"/>
    </row>
    <row r="471" customHeight="1" spans="7:7">
      <c r="G471" s="37"/>
    </row>
    <row r="472" customHeight="1" spans="7:7">
      <c r="G472" s="37"/>
    </row>
    <row r="473" customHeight="1" spans="7:7">
      <c r="G473" s="37"/>
    </row>
    <row r="474" customHeight="1" spans="7:7">
      <c r="G474" s="37"/>
    </row>
    <row r="475" customHeight="1" spans="7:7">
      <c r="G475" s="37"/>
    </row>
    <row r="476" customHeight="1" spans="7:7">
      <c r="G476" s="37"/>
    </row>
    <row r="477" customHeight="1" spans="7:7">
      <c r="G477" s="37"/>
    </row>
    <row r="478" customHeight="1" spans="7:7">
      <c r="G478" s="37"/>
    </row>
    <row r="479" customHeight="1" spans="7:7">
      <c r="G479" s="37"/>
    </row>
    <row r="480" customHeight="1" spans="7:7">
      <c r="G480" s="37"/>
    </row>
    <row r="481" customHeight="1" spans="7:7">
      <c r="G481" s="37"/>
    </row>
    <row r="482" customHeight="1" spans="7:7">
      <c r="G482" s="37"/>
    </row>
    <row r="483" customHeight="1" spans="7:7">
      <c r="G483" s="37"/>
    </row>
    <row r="484" customHeight="1" spans="7:7">
      <c r="G484" s="37"/>
    </row>
    <row r="485" customHeight="1" spans="7:7">
      <c r="G485" s="37"/>
    </row>
    <row r="486" customHeight="1" spans="7:7">
      <c r="G486" s="37"/>
    </row>
    <row r="487" customHeight="1" spans="7:7">
      <c r="G487" s="37"/>
    </row>
    <row r="488" customHeight="1" spans="7:7">
      <c r="G488" s="37"/>
    </row>
    <row r="489" customHeight="1" spans="7:7">
      <c r="G489" s="37"/>
    </row>
    <row r="490" customHeight="1" spans="7:7">
      <c r="G490" s="37"/>
    </row>
    <row r="491" customHeight="1" spans="7:7">
      <c r="G491" s="37"/>
    </row>
    <row r="492" customHeight="1" spans="7:7">
      <c r="G492" s="37"/>
    </row>
    <row r="493" customHeight="1" spans="7:7">
      <c r="G493" s="37"/>
    </row>
    <row r="494" customHeight="1" spans="7:7">
      <c r="G494" s="37"/>
    </row>
    <row r="495" customHeight="1" spans="7:7">
      <c r="G495" s="37"/>
    </row>
    <row r="496" customHeight="1" spans="7:7">
      <c r="G496" s="37"/>
    </row>
    <row r="497" customHeight="1" spans="7:7">
      <c r="G497" s="37"/>
    </row>
    <row r="498" customHeight="1" spans="7:7">
      <c r="G498" s="37"/>
    </row>
    <row r="499" customHeight="1" spans="7:7">
      <c r="G499" s="37"/>
    </row>
    <row r="500" customHeight="1" spans="7:7">
      <c r="G500" s="37"/>
    </row>
    <row r="501" customHeight="1" spans="7:7">
      <c r="G501" s="37"/>
    </row>
    <row r="502" customHeight="1" spans="7:7">
      <c r="G502" s="37"/>
    </row>
    <row r="503" customHeight="1" spans="7:7">
      <c r="G503" s="37"/>
    </row>
    <row r="504" customHeight="1" spans="7:7">
      <c r="G504" s="37"/>
    </row>
    <row r="505" customHeight="1" spans="7:7">
      <c r="G505" s="37"/>
    </row>
    <row r="506" customHeight="1" spans="7:7">
      <c r="G506" s="37"/>
    </row>
    <row r="507" customHeight="1" spans="7:7">
      <c r="G507" s="37"/>
    </row>
    <row r="508" customHeight="1" spans="7:7">
      <c r="G508" s="37"/>
    </row>
    <row r="509" customHeight="1" spans="7:7">
      <c r="G509" s="37"/>
    </row>
    <row r="510" customHeight="1" spans="7:7">
      <c r="G510" s="37"/>
    </row>
    <row r="511" customHeight="1" spans="7:7">
      <c r="G511" s="37"/>
    </row>
    <row r="512" customHeight="1" spans="7:7">
      <c r="G512" s="37"/>
    </row>
    <row r="513" customHeight="1" spans="7:7">
      <c r="G513" s="37"/>
    </row>
    <row r="514" customHeight="1" spans="7:7">
      <c r="G514" s="37"/>
    </row>
    <row r="515" customHeight="1" spans="7:7">
      <c r="G515" s="37"/>
    </row>
    <row r="516" customHeight="1" spans="7:7">
      <c r="G516" s="37"/>
    </row>
    <row r="517" customHeight="1" spans="7:7">
      <c r="G517" s="37"/>
    </row>
    <row r="518" customHeight="1" spans="7:7">
      <c r="G518" s="37"/>
    </row>
    <row r="519" customHeight="1" spans="7:7">
      <c r="G519" s="37"/>
    </row>
    <row r="520" customHeight="1" spans="7:7">
      <c r="G520" s="37"/>
    </row>
    <row r="521" customHeight="1" spans="7:7">
      <c r="G521" s="37"/>
    </row>
    <row r="522" customHeight="1" spans="7:7">
      <c r="G522" s="37"/>
    </row>
    <row r="523" customHeight="1" spans="7:7">
      <c r="G523" s="37"/>
    </row>
    <row r="524" customHeight="1" spans="7:7">
      <c r="G524" s="37"/>
    </row>
    <row r="525" customHeight="1" spans="7:7">
      <c r="G525" s="37"/>
    </row>
    <row r="526" customHeight="1" spans="7:7">
      <c r="G526" s="37"/>
    </row>
    <row r="527" customHeight="1" spans="7:7">
      <c r="G527" s="37"/>
    </row>
    <row r="528" customHeight="1" spans="7:7">
      <c r="G528" s="37"/>
    </row>
    <row r="529" customHeight="1" spans="7:7">
      <c r="G529" s="37"/>
    </row>
    <row r="530" customHeight="1" spans="7:7">
      <c r="G530" s="37"/>
    </row>
    <row r="531" customHeight="1" spans="7:7">
      <c r="G531" s="37"/>
    </row>
    <row r="532" customHeight="1" spans="7:7">
      <c r="G532" s="37"/>
    </row>
    <row r="533" customHeight="1" spans="7:7">
      <c r="G533" s="37"/>
    </row>
    <row r="534" customHeight="1" spans="7:7">
      <c r="G534" s="37"/>
    </row>
    <row r="535" customHeight="1" spans="7:7">
      <c r="G535" s="37"/>
    </row>
    <row r="536" customHeight="1" spans="7:7">
      <c r="G536" s="37"/>
    </row>
    <row r="537" customHeight="1" spans="7:7">
      <c r="G537" s="37"/>
    </row>
    <row r="538" customHeight="1" spans="7:7">
      <c r="G538" s="37"/>
    </row>
    <row r="539" customHeight="1" spans="7:7">
      <c r="G539" s="37"/>
    </row>
    <row r="540" customHeight="1" spans="7:7">
      <c r="G540" s="37"/>
    </row>
    <row r="541" customHeight="1" spans="7:7">
      <c r="G541" s="37"/>
    </row>
    <row r="542" customHeight="1" spans="7:7">
      <c r="G542" s="37"/>
    </row>
    <row r="543" customHeight="1" spans="7:7">
      <c r="G543" s="37"/>
    </row>
    <row r="544" customHeight="1" spans="7:7">
      <c r="G544" s="37"/>
    </row>
    <row r="545" customHeight="1" spans="7:7">
      <c r="G545" s="37"/>
    </row>
    <row r="546" customHeight="1" spans="7:7">
      <c r="G546" s="37"/>
    </row>
    <row r="547" customHeight="1" spans="7:7">
      <c r="G547" s="37"/>
    </row>
    <row r="548" customHeight="1" spans="7:7">
      <c r="G548" s="37"/>
    </row>
    <row r="549" customHeight="1" spans="7:7">
      <c r="G549" s="37"/>
    </row>
    <row r="550" customHeight="1" spans="7:7">
      <c r="G550" s="37"/>
    </row>
    <row r="551" customHeight="1" spans="7:7">
      <c r="G551" s="37"/>
    </row>
    <row r="552" customHeight="1" spans="7:7">
      <c r="G552" s="37"/>
    </row>
    <row r="553" customHeight="1" spans="7:7">
      <c r="G553" s="37"/>
    </row>
    <row r="554" customHeight="1" spans="7:7">
      <c r="G554" s="37"/>
    </row>
    <row r="555" customHeight="1" spans="7:7">
      <c r="G555" s="37"/>
    </row>
    <row r="556" customHeight="1" spans="7:7">
      <c r="G556" s="37"/>
    </row>
    <row r="557" customHeight="1" spans="7:7">
      <c r="G557" s="37"/>
    </row>
    <row r="558" customHeight="1" spans="7:7">
      <c r="G558" s="37"/>
    </row>
    <row r="559" customHeight="1" spans="7:7">
      <c r="G559" s="37"/>
    </row>
    <row r="560" customHeight="1" spans="7:7">
      <c r="G560" s="37"/>
    </row>
    <row r="561" customHeight="1" spans="7:7">
      <c r="G561" s="37"/>
    </row>
    <row r="562" customHeight="1" spans="7:7">
      <c r="G562" s="37"/>
    </row>
    <row r="563" customHeight="1" spans="7:7">
      <c r="G563" s="37"/>
    </row>
    <row r="564" customHeight="1" spans="7:7">
      <c r="G564" s="37"/>
    </row>
    <row r="565" customHeight="1" spans="7:7">
      <c r="G565" s="37"/>
    </row>
    <row r="566" customHeight="1" spans="7:7">
      <c r="G566" s="37"/>
    </row>
    <row r="567" customHeight="1" spans="7:7">
      <c r="G567" s="37"/>
    </row>
    <row r="568" customHeight="1" spans="7:7">
      <c r="G568" s="37"/>
    </row>
    <row r="569" customHeight="1" spans="7:7">
      <c r="G569" s="37"/>
    </row>
    <row r="570" customHeight="1" spans="7:7">
      <c r="G570" s="37"/>
    </row>
    <row r="571" customHeight="1" spans="7:7">
      <c r="G571" s="37"/>
    </row>
    <row r="572" customHeight="1" spans="7:7">
      <c r="G572" s="37"/>
    </row>
    <row r="573" customHeight="1" spans="7:7">
      <c r="G573" s="37"/>
    </row>
    <row r="574" customHeight="1" spans="7:7">
      <c r="G574" s="37"/>
    </row>
    <row r="575" customHeight="1" spans="7:7">
      <c r="G575" s="37"/>
    </row>
    <row r="576" customHeight="1" spans="7:7">
      <c r="G576" s="37"/>
    </row>
    <row r="577" customHeight="1" spans="7:7">
      <c r="G577" s="37"/>
    </row>
    <row r="578" customHeight="1" spans="7:7">
      <c r="G578" s="37"/>
    </row>
    <row r="579" customHeight="1" spans="7:7">
      <c r="G579" s="37"/>
    </row>
    <row r="580" customHeight="1" spans="7:7">
      <c r="G580" s="37"/>
    </row>
    <row r="581" customHeight="1" spans="7:7">
      <c r="G581" s="37"/>
    </row>
    <row r="582" customHeight="1" spans="7:7">
      <c r="G582" s="37"/>
    </row>
    <row r="583" customHeight="1" spans="7:7">
      <c r="G583" s="37"/>
    </row>
    <row r="584" customHeight="1" spans="7:7">
      <c r="G584" s="37"/>
    </row>
    <row r="585" customHeight="1" spans="7:7">
      <c r="G585" s="37"/>
    </row>
    <row r="586" customHeight="1" spans="7:7">
      <c r="G586" s="37"/>
    </row>
    <row r="587" customHeight="1" spans="7:7">
      <c r="G587" s="37"/>
    </row>
    <row r="588" customHeight="1" spans="7:7">
      <c r="G588" s="37"/>
    </row>
    <row r="589" customHeight="1" spans="7:7">
      <c r="G589" s="37"/>
    </row>
    <row r="590" customHeight="1" spans="7:7">
      <c r="G590" s="37"/>
    </row>
    <row r="591" customHeight="1" spans="7:7">
      <c r="G591" s="37"/>
    </row>
    <row r="592" customHeight="1" spans="7:7">
      <c r="G592" s="37"/>
    </row>
    <row r="593" customHeight="1" spans="7:7">
      <c r="G593" s="37"/>
    </row>
    <row r="594" customHeight="1" spans="7:7">
      <c r="G594" s="37"/>
    </row>
    <row r="595" customHeight="1" spans="7:7">
      <c r="G595" s="37"/>
    </row>
    <row r="596" customHeight="1" spans="7:7">
      <c r="G596" s="37"/>
    </row>
    <row r="597" customHeight="1" spans="7:7">
      <c r="G597" s="37"/>
    </row>
    <row r="598" customHeight="1" spans="7:7">
      <c r="G598" s="37"/>
    </row>
    <row r="599" customHeight="1" spans="7:7">
      <c r="G599" s="37"/>
    </row>
    <row r="600" customHeight="1" spans="7:7">
      <c r="G600" s="37"/>
    </row>
    <row r="601" customHeight="1" spans="7:7">
      <c r="G601" s="37"/>
    </row>
    <row r="602" customHeight="1" spans="7:7">
      <c r="G602" s="37"/>
    </row>
    <row r="603" customHeight="1" spans="7:7">
      <c r="G603" s="37"/>
    </row>
    <row r="604" customHeight="1" spans="7:7">
      <c r="G604" s="37"/>
    </row>
    <row r="605" customHeight="1" spans="7:7">
      <c r="G605" s="37"/>
    </row>
    <row r="606" customHeight="1" spans="7:7">
      <c r="G606" s="37"/>
    </row>
    <row r="607" customHeight="1" spans="7:7">
      <c r="G607" s="37"/>
    </row>
    <row r="608" customHeight="1" spans="7:7">
      <c r="G608" s="37"/>
    </row>
    <row r="609" customHeight="1" spans="7:7">
      <c r="G609" s="37"/>
    </row>
    <row r="610" customHeight="1" spans="7:7">
      <c r="G610" s="37"/>
    </row>
    <row r="611" customHeight="1" spans="7:7">
      <c r="G611" s="37"/>
    </row>
    <row r="612" customHeight="1" spans="7:7">
      <c r="G612" s="37"/>
    </row>
    <row r="613" customHeight="1" spans="7:7">
      <c r="G613" s="37"/>
    </row>
    <row r="614" customHeight="1" spans="7:7">
      <c r="G614" s="37"/>
    </row>
    <row r="615" customHeight="1" spans="7:7">
      <c r="G615" s="37"/>
    </row>
    <row r="616" customHeight="1" spans="7:7">
      <c r="G616" s="37"/>
    </row>
    <row r="617" customHeight="1" spans="7:7">
      <c r="G617" s="37"/>
    </row>
    <row r="618" customHeight="1" spans="7:7">
      <c r="G618" s="37"/>
    </row>
    <row r="619" customHeight="1" spans="7:7">
      <c r="G619" s="37"/>
    </row>
    <row r="620" customHeight="1" spans="7:7">
      <c r="G620" s="37"/>
    </row>
    <row r="621" customHeight="1" spans="7:7">
      <c r="G621" s="37"/>
    </row>
    <row r="622" customHeight="1" spans="7:7">
      <c r="G622" s="37"/>
    </row>
    <row r="623" customHeight="1" spans="7:7">
      <c r="G623" s="37"/>
    </row>
    <row r="624" customHeight="1" spans="7:7">
      <c r="G624" s="37"/>
    </row>
    <row r="625" customHeight="1" spans="7:7">
      <c r="G625" s="37"/>
    </row>
    <row r="626" customHeight="1" spans="7:7">
      <c r="G626" s="37"/>
    </row>
    <row r="627" customHeight="1" spans="7:7">
      <c r="G627" s="37"/>
    </row>
    <row r="628" customHeight="1" spans="7:7">
      <c r="G628" s="37"/>
    </row>
    <row r="629" customHeight="1" spans="7:7">
      <c r="G629" s="37"/>
    </row>
    <row r="630" customHeight="1" spans="7:7">
      <c r="G630" s="37"/>
    </row>
    <row r="631" customHeight="1" spans="7:7">
      <c r="G631" s="37"/>
    </row>
    <row r="632" customHeight="1" spans="7:7">
      <c r="G632" s="37"/>
    </row>
    <row r="633" customHeight="1" spans="7:7">
      <c r="G633" s="37"/>
    </row>
    <row r="634" customHeight="1" spans="7:7">
      <c r="G634" s="37"/>
    </row>
    <row r="635" customHeight="1" spans="7:7">
      <c r="G635" s="37"/>
    </row>
    <row r="636" customHeight="1" spans="7:7">
      <c r="G636" s="37"/>
    </row>
    <row r="637" customHeight="1" spans="7:7">
      <c r="G637" s="37"/>
    </row>
    <row r="638" customHeight="1" spans="7:7">
      <c r="G638" s="37"/>
    </row>
    <row r="639" customHeight="1" spans="7:7">
      <c r="G639" s="37"/>
    </row>
    <row r="640" customHeight="1" spans="7:7">
      <c r="G640" s="37"/>
    </row>
    <row r="641" customHeight="1" spans="7:7">
      <c r="G641" s="37"/>
    </row>
    <row r="642" customHeight="1" spans="7:7">
      <c r="G642" s="37"/>
    </row>
    <row r="643" customHeight="1" spans="7:7">
      <c r="G643" s="37"/>
    </row>
    <row r="644" customHeight="1" spans="7:7">
      <c r="G644" s="37"/>
    </row>
    <row r="645" customHeight="1" spans="7:7">
      <c r="G645" s="37"/>
    </row>
    <row r="646" customHeight="1" spans="7:7">
      <c r="G646" s="37"/>
    </row>
    <row r="647" customHeight="1" spans="7:7">
      <c r="G647" s="37"/>
    </row>
    <row r="648" customHeight="1" spans="7:7">
      <c r="G648" s="37"/>
    </row>
    <row r="649" customHeight="1" spans="7:7">
      <c r="G649" s="37"/>
    </row>
    <row r="650" customHeight="1" spans="7:7">
      <c r="G650" s="37"/>
    </row>
    <row r="651" customHeight="1" spans="7:7">
      <c r="G651" s="37"/>
    </row>
    <row r="652" customHeight="1" spans="7:7">
      <c r="G652" s="37"/>
    </row>
    <row r="653" customHeight="1" spans="7:7">
      <c r="G653" s="37"/>
    </row>
    <row r="654" customHeight="1" spans="7:7">
      <c r="G654" s="37"/>
    </row>
    <row r="655" customHeight="1" spans="7:7">
      <c r="G655" s="37"/>
    </row>
    <row r="656" customHeight="1" spans="7:7">
      <c r="G656" s="37"/>
    </row>
    <row r="657" customHeight="1" spans="7:7">
      <c r="G657" s="37"/>
    </row>
    <row r="658" customHeight="1" spans="7:7">
      <c r="G658" s="37"/>
    </row>
    <row r="659" customHeight="1" spans="7:7">
      <c r="G659" s="37"/>
    </row>
    <row r="660" customHeight="1" spans="7:7">
      <c r="G660" s="37"/>
    </row>
    <row r="661" customHeight="1" spans="7:7">
      <c r="G661" s="37"/>
    </row>
    <row r="662" customHeight="1" spans="7:7">
      <c r="G662" s="37"/>
    </row>
    <row r="663" customHeight="1" spans="7:7">
      <c r="G663" s="37"/>
    </row>
    <row r="664" customHeight="1" spans="7:7">
      <c r="G664" s="37"/>
    </row>
    <row r="665" customHeight="1" spans="7:7">
      <c r="G665" s="37"/>
    </row>
    <row r="666" customHeight="1" spans="7:7">
      <c r="G666" s="37"/>
    </row>
    <row r="667" customHeight="1" spans="7:7">
      <c r="G667" s="37"/>
    </row>
    <row r="668" customHeight="1" spans="7:7">
      <c r="G668" s="37"/>
    </row>
    <row r="669" customHeight="1" spans="7:7">
      <c r="G669" s="37"/>
    </row>
    <row r="670" customHeight="1" spans="7:7">
      <c r="G670" s="37"/>
    </row>
    <row r="671" customHeight="1" spans="7:7">
      <c r="G671" s="37"/>
    </row>
    <row r="672" customHeight="1" spans="7:7">
      <c r="G672" s="37"/>
    </row>
    <row r="673" customHeight="1" spans="7:7">
      <c r="G673" s="37"/>
    </row>
    <row r="674" customHeight="1" spans="7:7">
      <c r="G674" s="37"/>
    </row>
    <row r="675" customHeight="1" spans="7:7">
      <c r="G675" s="37"/>
    </row>
    <row r="676" customHeight="1" spans="7:7">
      <c r="G676" s="37"/>
    </row>
    <row r="677" customHeight="1" spans="7:7">
      <c r="G677" s="37"/>
    </row>
    <row r="678" customHeight="1" spans="7:7">
      <c r="G678" s="37"/>
    </row>
    <row r="679" customHeight="1" spans="7:7">
      <c r="G679" s="37"/>
    </row>
    <row r="680" customHeight="1" spans="7:7">
      <c r="G680" s="37"/>
    </row>
    <row r="681" customHeight="1" spans="7:7">
      <c r="G681" s="37"/>
    </row>
    <row r="682" customHeight="1" spans="7:7">
      <c r="G682" s="37"/>
    </row>
    <row r="683" customHeight="1" spans="7:7">
      <c r="G683" s="37"/>
    </row>
    <row r="684" customHeight="1" spans="7:7">
      <c r="G684" s="37"/>
    </row>
    <row r="685" customHeight="1" spans="7:7">
      <c r="G685" s="37"/>
    </row>
    <row r="686" customHeight="1" spans="7:7">
      <c r="G686" s="37"/>
    </row>
    <row r="687" customHeight="1" spans="7:7">
      <c r="G687" s="37"/>
    </row>
    <row r="688" customHeight="1" spans="7:7">
      <c r="G688" s="37"/>
    </row>
    <row r="689" customHeight="1" spans="7:7">
      <c r="G689" s="37"/>
    </row>
    <row r="690" customHeight="1" spans="7:7">
      <c r="G690" s="37"/>
    </row>
    <row r="691" customHeight="1" spans="7:7">
      <c r="G691" s="37"/>
    </row>
    <row r="692" customHeight="1" spans="7:7">
      <c r="G692" s="37"/>
    </row>
    <row r="693" customHeight="1" spans="7:7">
      <c r="G693" s="37"/>
    </row>
    <row r="694" customHeight="1" spans="7:7">
      <c r="G694" s="37"/>
    </row>
    <row r="695" customHeight="1" spans="7:7">
      <c r="G695" s="37"/>
    </row>
    <row r="696" customHeight="1" spans="7:7">
      <c r="G696" s="37"/>
    </row>
    <row r="697" customHeight="1" spans="7:7">
      <c r="G697" s="37"/>
    </row>
    <row r="698" customHeight="1" spans="7:7">
      <c r="G698" s="37"/>
    </row>
    <row r="699" customHeight="1" spans="7:7">
      <c r="G699" s="37"/>
    </row>
    <row r="700" customHeight="1" spans="7:7">
      <c r="G700" s="37"/>
    </row>
    <row r="701" customHeight="1" spans="7:7">
      <c r="G701" s="37"/>
    </row>
    <row r="702" customHeight="1" spans="7:7">
      <c r="G702" s="37"/>
    </row>
    <row r="703" customHeight="1" spans="7:7">
      <c r="G703" s="37"/>
    </row>
    <row r="704" customHeight="1" spans="7:7">
      <c r="G704" s="37"/>
    </row>
    <row r="705" customHeight="1" spans="7:7">
      <c r="G705" s="37"/>
    </row>
    <row r="706" customHeight="1" spans="7:7">
      <c r="G706" s="37"/>
    </row>
    <row r="707" customHeight="1" spans="7:7">
      <c r="G707" s="37"/>
    </row>
    <row r="708" customHeight="1" spans="7:7">
      <c r="G708" s="37"/>
    </row>
    <row r="709" customHeight="1" spans="7:7">
      <c r="G709" s="37"/>
    </row>
    <row r="710" customHeight="1" spans="7:7">
      <c r="G710" s="37"/>
    </row>
    <row r="711" customHeight="1" spans="7:7">
      <c r="G711" s="37"/>
    </row>
    <row r="712" customHeight="1" spans="7:7">
      <c r="G712" s="37"/>
    </row>
    <row r="713" customHeight="1" spans="7:7">
      <c r="G713" s="37"/>
    </row>
    <row r="714" customHeight="1" spans="7:7">
      <c r="G714" s="37"/>
    </row>
    <row r="715" customHeight="1" spans="7:7">
      <c r="G715" s="37"/>
    </row>
    <row r="716" customHeight="1" spans="7:7">
      <c r="G716" s="37"/>
    </row>
    <row r="717" customHeight="1" spans="7:7">
      <c r="G717" s="37"/>
    </row>
    <row r="718" customHeight="1" spans="7:7">
      <c r="G718" s="37"/>
    </row>
    <row r="719" customHeight="1" spans="7:7">
      <c r="G719" s="37"/>
    </row>
    <row r="720" customHeight="1" spans="7:7">
      <c r="G720" s="37"/>
    </row>
    <row r="721" customHeight="1" spans="7:7">
      <c r="G721" s="37"/>
    </row>
    <row r="722" customHeight="1" spans="7:7">
      <c r="G722" s="37"/>
    </row>
    <row r="723" customHeight="1" spans="7:7">
      <c r="G723" s="37"/>
    </row>
    <row r="724" customHeight="1" spans="7:7">
      <c r="G724" s="37"/>
    </row>
    <row r="725" customHeight="1" spans="7:7">
      <c r="G725" s="37"/>
    </row>
    <row r="726" customHeight="1" spans="7:7">
      <c r="G726" s="37"/>
    </row>
    <row r="727" customHeight="1" spans="7:7">
      <c r="G727" s="37"/>
    </row>
    <row r="728" customHeight="1" spans="7:7">
      <c r="G728" s="37"/>
    </row>
    <row r="729" customHeight="1" spans="7:7">
      <c r="G729" s="37"/>
    </row>
    <row r="730" customHeight="1" spans="7:7">
      <c r="G730" s="37"/>
    </row>
    <row r="731" customHeight="1" spans="7:7">
      <c r="G731" s="37"/>
    </row>
    <row r="732" customHeight="1" spans="7:7">
      <c r="G732" s="37"/>
    </row>
    <row r="733" customHeight="1" spans="7:7">
      <c r="G733" s="37"/>
    </row>
    <row r="734" customHeight="1" spans="7:7">
      <c r="G734" s="37"/>
    </row>
    <row r="735" customHeight="1" spans="7:7">
      <c r="G735" s="37"/>
    </row>
    <row r="736" customHeight="1" spans="7:7">
      <c r="G736" s="37"/>
    </row>
    <row r="737" customHeight="1" spans="7:7">
      <c r="G737" s="37"/>
    </row>
    <row r="738" customHeight="1" spans="7:7">
      <c r="G738" s="37"/>
    </row>
    <row r="739" customHeight="1" spans="7:7">
      <c r="G739" s="37"/>
    </row>
    <row r="740" customHeight="1" spans="7:7">
      <c r="G740" s="37"/>
    </row>
    <row r="741" customHeight="1" spans="7:7">
      <c r="G741" s="37"/>
    </row>
    <row r="742" customHeight="1" spans="7:7">
      <c r="G742" s="37"/>
    </row>
    <row r="743" customHeight="1" spans="7:7">
      <c r="G743" s="37"/>
    </row>
    <row r="744" customHeight="1" spans="7:7">
      <c r="G744" s="37"/>
    </row>
    <row r="745" customHeight="1" spans="7:7">
      <c r="G745" s="37"/>
    </row>
    <row r="746" customHeight="1" spans="7:7">
      <c r="G746" s="37"/>
    </row>
    <row r="747" customHeight="1" spans="7:7">
      <c r="G747" s="37"/>
    </row>
    <row r="748" customHeight="1" spans="7:7">
      <c r="G748" s="37"/>
    </row>
    <row r="749" customHeight="1" spans="7:7">
      <c r="G749" s="37"/>
    </row>
    <row r="750" customHeight="1" spans="7:7">
      <c r="G750" s="37"/>
    </row>
    <row r="751" customHeight="1" spans="7:7">
      <c r="G751" s="37"/>
    </row>
    <row r="752" customHeight="1" spans="7:7">
      <c r="G752" s="37"/>
    </row>
    <row r="753" customHeight="1" spans="7:7">
      <c r="G753" s="37"/>
    </row>
    <row r="754" customHeight="1" spans="7:7">
      <c r="G754" s="37"/>
    </row>
    <row r="755" customHeight="1" spans="7:7">
      <c r="G755" s="37"/>
    </row>
    <row r="756" customHeight="1" spans="7:7">
      <c r="G756" s="37"/>
    </row>
    <row r="757" customHeight="1" spans="7:7">
      <c r="G757" s="37"/>
    </row>
    <row r="758" customHeight="1" spans="7:7">
      <c r="G758" s="37"/>
    </row>
    <row r="759" customHeight="1" spans="7:7">
      <c r="G759" s="37"/>
    </row>
    <row r="760" customHeight="1" spans="7:7">
      <c r="G760" s="37"/>
    </row>
    <row r="761" customHeight="1" spans="7:7">
      <c r="G761" s="37"/>
    </row>
    <row r="762" customHeight="1" spans="7:7">
      <c r="G762" s="37"/>
    </row>
    <row r="763" customHeight="1" spans="7:7">
      <c r="G763" s="37"/>
    </row>
    <row r="764" customHeight="1" spans="7:7">
      <c r="G764" s="37"/>
    </row>
    <row r="765" customHeight="1" spans="7:7">
      <c r="G765" s="37"/>
    </row>
    <row r="766" customHeight="1" spans="7:7">
      <c r="G766" s="37"/>
    </row>
    <row r="767" customHeight="1" spans="7:7">
      <c r="G767" s="37"/>
    </row>
    <row r="768" customHeight="1" spans="7:7">
      <c r="G768" s="37"/>
    </row>
    <row r="769" customHeight="1" spans="7:7">
      <c r="G769" s="37"/>
    </row>
    <row r="770" customHeight="1" spans="7:7">
      <c r="G770" s="37"/>
    </row>
    <row r="771" customHeight="1" spans="7:7">
      <c r="G771" s="37"/>
    </row>
    <row r="772" customHeight="1" spans="7:7">
      <c r="G772" s="37"/>
    </row>
    <row r="773" customHeight="1" spans="7:7">
      <c r="G773" s="37"/>
    </row>
    <row r="774" customHeight="1" spans="7:7">
      <c r="G774" s="37"/>
    </row>
    <row r="775" customHeight="1" spans="7:7">
      <c r="G775" s="37"/>
    </row>
    <row r="776" customHeight="1" spans="7:7">
      <c r="G776" s="37"/>
    </row>
    <row r="777" customHeight="1" spans="7:7">
      <c r="G777" s="37"/>
    </row>
    <row r="778" customHeight="1" spans="7:7">
      <c r="G778" s="37"/>
    </row>
    <row r="779" customHeight="1" spans="7:7">
      <c r="G779" s="37"/>
    </row>
    <row r="780" customHeight="1" spans="7:7">
      <c r="G780" s="37"/>
    </row>
    <row r="781" customHeight="1" spans="7:7">
      <c r="G781" s="37"/>
    </row>
    <row r="782" customHeight="1" spans="7:7">
      <c r="G782" s="37"/>
    </row>
    <row r="783" customHeight="1" spans="7:7">
      <c r="G783" s="37"/>
    </row>
    <row r="784" customHeight="1" spans="7:7">
      <c r="G784" s="37"/>
    </row>
    <row r="785" customHeight="1" spans="7:7">
      <c r="G785" s="37"/>
    </row>
    <row r="786" customHeight="1" spans="7:7">
      <c r="G786" s="37"/>
    </row>
    <row r="787" customHeight="1" spans="7:7">
      <c r="G787" s="37"/>
    </row>
    <row r="788" customHeight="1" spans="7:7">
      <c r="G788" s="37"/>
    </row>
    <row r="789" customHeight="1" spans="7:7">
      <c r="G789" s="37"/>
    </row>
    <row r="790" customHeight="1" spans="7:7">
      <c r="G790" s="37"/>
    </row>
    <row r="791" customHeight="1" spans="7:7">
      <c r="G791" s="37"/>
    </row>
    <row r="792" customHeight="1" spans="7:7">
      <c r="G792" s="37"/>
    </row>
    <row r="793" customHeight="1" spans="7:7">
      <c r="G793" s="37"/>
    </row>
    <row r="794" customHeight="1" spans="7:7">
      <c r="G794" s="37"/>
    </row>
    <row r="795" customHeight="1" spans="7:7">
      <c r="G795" s="37"/>
    </row>
    <row r="796" customHeight="1" spans="7:7">
      <c r="G796" s="37"/>
    </row>
    <row r="797" customHeight="1" spans="7:7">
      <c r="G797" s="37"/>
    </row>
    <row r="798" customHeight="1" spans="7:7">
      <c r="G798" s="37"/>
    </row>
    <row r="799" customHeight="1" spans="7:7">
      <c r="G799" s="37"/>
    </row>
    <row r="800" customHeight="1" spans="7:7">
      <c r="G800" s="37"/>
    </row>
    <row r="801" customHeight="1" spans="7:7">
      <c r="G801" s="37"/>
    </row>
    <row r="802" customHeight="1" spans="7:7">
      <c r="G802" s="37"/>
    </row>
    <row r="803" customHeight="1" spans="7:7">
      <c r="G803" s="37"/>
    </row>
    <row r="804" customHeight="1" spans="7:7">
      <c r="G804" s="37"/>
    </row>
    <row r="805" customHeight="1" spans="7:7">
      <c r="G805" s="37"/>
    </row>
    <row r="806" customHeight="1" spans="7:7">
      <c r="G806" s="37"/>
    </row>
    <row r="807" customHeight="1" spans="7:7">
      <c r="G807" s="37"/>
    </row>
    <row r="808" customHeight="1" spans="7:7">
      <c r="G808" s="37"/>
    </row>
    <row r="809" customHeight="1" spans="7:7">
      <c r="G809" s="37"/>
    </row>
    <row r="810" customHeight="1" spans="7:7">
      <c r="G810" s="37"/>
    </row>
    <row r="811" customHeight="1" spans="7:7">
      <c r="G811" s="37"/>
    </row>
    <row r="812" customHeight="1" spans="7:7">
      <c r="G812" s="37"/>
    </row>
    <row r="813" customHeight="1" spans="7:7">
      <c r="G813" s="37"/>
    </row>
    <row r="814" customHeight="1" spans="7:7">
      <c r="G814" s="37"/>
    </row>
    <row r="815" customHeight="1" spans="7:7">
      <c r="G815" s="37"/>
    </row>
    <row r="816" customHeight="1" spans="7:7">
      <c r="G816" s="37"/>
    </row>
    <row r="817" customHeight="1" spans="7:7">
      <c r="G817" s="37"/>
    </row>
    <row r="818" customHeight="1" spans="7:7">
      <c r="G818" s="37"/>
    </row>
    <row r="819" customHeight="1" spans="7:7">
      <c r="G819" s="37"/>
    </row>
    <row r="820" customHeight="1" spans="7:7">
      <c r="G820" s="37"/>
    </row>
    <row r="821" customHeight="1" spans="7:7">
      <c r="G821" s="37"/>
    </row>
    <row r="822" customHeight="1" spans="7:7">
      <c r="G822" s="37"/>
    </row>
    <row r="823" customHeight="1" spans="7:7">
      <c r="G823" s="37"/>
    </row>
    <row r="824" customHeight="1" spans="7:7">
      <c r="G824" s="37"/>
    </row>
    <row r="825" customHeight="1" spans="7:7">
      <c r="G825" s="37"/>
    </row>
    <row r="826" customHeight="1" spans="7:7">
      <c r="G826" s="37"/>
    </row>
  </sheetData>
  <mergeCells count="10">
    <mergeCell ref="A1:J1"/>
    <mergeCell ref="B2:C2"/>
    <mergeCell ref="E2:F2"/>
    <mergeCell ref="H2:J2"/>
    <mergeCell ref="B3:C3"/>
    <mergeCell ref="E3:F3"/>
    <mergeCell ref="H3:J3"/>
    <mergeCell ref="B4:C4"/>
    <mergeCell ref="E4:F4"/>
    <mergeCell ref="H4:J4"/>
  </mergeCells>
  <dataValidations count="1">
    <dataValidation type="whole" operator="greaterThan" allowBlank="1" showInputMessage="1" showErrorMessage="1" errorTitle="采购数量输入有误，请重新输入" error="请输入大于0的数值" sqref="H7 G9:G991">
      <formula1>0</formula1>
    </dataValidation>
  </dataValidations>
  <pageMargins left="0.699305555555556" right="0.699305555555556" top="0.75" bottom="0.75" header="0.3" footer="0.3"/>
  <pageSetup paperSize="263" orientation="portrait" horizontalDpi="203" verticalDpi="20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27"/>
  <sheetViews>
    <sheetView workbookViewId="0">
      <selection activeCell="E9" sqref="E9"/>
    </sheetView>
  </sheetViews>
  <sheetFormatPr defaultColWidth="9" defaultRowHeight="20.1" customHeight="1"/>
  <cols>
    <col min="1" max="1" width="17.25" customWidth="1"/>
    <col min="2" max="3" width="13" customWidth="1"/>
    <col min="4" max="4" width="15.125" customWidth="1"/>
    <col min="5" max="6" width="10.625" customWidth="1"/>
    <col min="7" max="7" width="19.25" customWidth="1"/>
    <col min="8" max="8" width="11" customWidth="1"/>
    <col min="9" max="9" width="17.25" customWidth="1"/>
    <col min="10" max="10" width="18.375" customWidth="1"/>
  </cols>
  <sheetData>
    <row r="1" ht="39" customHeight="1" spans="1:10">
      <c r="A1" s="2" t="s">
        <v>35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3" customHeight="1" spans="1:10">
      <c r="A2" s="3" t="s">
        <v>1</v>
      </c>
      <c r="B2" s="4" t="s">
        <v>2</v>
      </c>
      <c r="C2" s="5"/>
      <c r="D2" s="3" t="s">
        <v>3</v>
      </c>
      <c r="E2" s="6"/>
      <c r="F2" s="7"/>
      <c r="G2" s="3"/>
      <c r="H2" s="27"/>
      <c r="I2" s="31"/>
      <c r="J2" s="32"/>
    </row>
    <row r="3" s="1" customFormat="1" ht="27.75" customHeight="1" spans="1:10">
      <c r="A3" s="9" t="s">
        <v>4</v>
      </c>
      <c r="B3" s="4" t="s">
        <v>5</v>
      </c>
      <c r="C3" s="5"/>
      <c r="D3" s="10" t="s">
        <v>6</v>
      </c>
      <c r="E3" s="6"/>
      <c r="F3" s="11"/>
      <c r="G3" s="12" t="s">
        <v>7</v>
      </c>
      <c r="H3" s="8"/>
      <c r="I3" s="8"/>
      <c r="J3" s="8"/>
    </row>
    <row r="4" s="1" customFormat="1" ht="30.75" customHeight="1" spans="1:10">
      <c r="A4" s="3" t="s">
        <v>8</v>
      </c>
      <c r="B4" s="4" t="s">
        <v>9</v>
      </c>
      <c r="C4" s="5"/>
      <c r="D4" s="3" t="s">
        <v>10</v>
      </c>
      <c r="E4" s="6"/>
      <c r="F4" s="11"/>
      <c r="G4" s="3" t="s">
        <v>10</v>
      </c>
      <c r="H4" s="8"/>
      <c r="I4" s="8"/>
      <c r="J4" s="8"/>
    </row>
    <row r="5" customHeight="1" spans="1:6">
      <c r="A5" s="13" t="s">
        <v>11</v>
      </c>
      <c r="B5" s="13"/>
      <c r="C5" s="13"/>
      <c r="D5" s="13"/>
      <c r="E5" s="13"/>
      <c r="F5" s="13"/>
    </row>
    <row r="6" customHeight="1" spans="1:11">
      <c r="A6" s="8" t="s">
        <v>12</v>
      </c>
      <c r="B6" s="14" t="s">
        <v>13</v>
      </c>
      <c r="C6" s="14" t="s">
        <v>14</v>
      </c>
      <c r="D6" s="14" t="s">
        <v>15</v>
      </c>
      <c r="E6" s="14" t="s">
        <v>16</v>
      </c>
      <c r="F6" s="14" t="s">
        <v>17</v>
      </c>
      <c r="G6" s="14" t="s">
        <v>18</v>
      </c>
      <c r="H6" s="14" t="s">
        <v>19</v>
      </c>
      <c r="I6" s="15" t="s">
        <v>36</v>
      </c>
      <c r="J6" s="8" t="s">
        <v>21</v>
      </c>
      <c r="K6" s="26" t="s">
        <v>22</v>
      </c>
    </row>
    <row r="7" customHeight="1" spans="1:11">
      <c r="A7" s="8">
        <v>1</v>
      </c>
      <c r="B7" s="28" t="s">
        <v>37</v>
      </c>
      <c r="C7" s="16" t="s">
        <v>38</v>
      </c>
      <c r="D7" s="16" t="s">
        <v>39</v>
      </c>
      <c r="E7" s="28" t="s">
        <v>40</v>
      </c>
      <c r="F7" s="17" t="s">
        <v>41</v>
      </c>
      <c r="G7" s="14" t="s">
        <v>28</v>
      </c>
      <c r="H7" s="29">
        <v>50</v>
      </c>
      <c r="I7" s="20" t="s">
        <v>29</v>
      </c>
      <c r="J7" s="12" t="s">
        <v>42</v>
      </c>
      <c r="K7" s="26"/>
    </row>
    <row r="8" customHeight="1" spans="1:11">
      <c r="A8" s="8"/>
      <c r="B8" s="21"/>
      <c r="C8" s="21"/>
      <c r="D8" s="21"/>
      <c r="E8" s="21"/>
      <c r="F8" s="22"/>
      <c r="G8" s="21"/>
      <c r="H8" s="23"/>
      <c r="I8" s="15"/>
      <c r="J8" s="12"/>
      <c r="K8" s="26"/>
    </row>
    <row r="9" customHeight="1" spans="1:11">
      <c r="A9" s="8"/>
      <c r="B9" s="21"/>
      <c r="C9" s="21"/>
      <c r="D9" s="21"/>
      <c r="E9" s="21"/>
      <c r="F9" s="22"/>
      <c r="G9" s="21"/>
      <c r="H9" s="23"/>
      <c r="I9" s="15"/>
      <c r="J9" s="24"/>
      <c r="K9" s="21"/>
    </row>
    <row r="10" customHeight="1" spans="1:11">
      <c r="A10" s="8"/>
      <c r="B10" s="21"/>
      <c r="C10" s="21"/>
      <c r="D10" s="21"/>
      <c r="E10" s="21"/>
      <c r="F10" s="22"/>
      <c r="G10" s="21"/>
      <c r="H10" s="23"/>
      <c r="I10" s="15"/>
      <c r="J10" s="24"/>
      <c r="K10" s="21"/>
    </row>
    <row r="11" customHeight="1" spans="1:11">
      <c r="A11" s="8"/>
      <c r="B11" s="21"/>
      <c r="C11" s="21"/>
      <c r="D11" s="21"/>
      <c r="E11" s="21"/>
      <c r="F11" s="22"/>
      <c r="G11" s="21"/>
      <c r="H11" s="23"/>
      <c r="I11" s="15"/>
      <c r="J11" s="24"/>
      <c r="K11" s="21"/>
    </row>
    <row r="12" customHeight="1" spans="1:11">
      <c r="A12" s="8"/>
      <c r="B12" s="21"/>
      <c r="C12" s="21"/>
      <c r="D12" s="21"/>
      <c r="E12" s="21"/>
      <c r="F12" s="22"/>
      <c r="G12" s="21"/>
      <c r="H12" s="23"/>
      <c r="I12" s="15"/>
      <c r="J12" s="24"/>
      <c r="K12" s="21"/>
    </row>
    <row r="13" customHeight="1" spans="1:11">
      <c r="A13" s="21"/>
      <c r="B13" s="21"/>
      <c r="C13" s="21"/>
      <c r="D13" s="21"/>
      <c r="E13" s="22"/>
      <c r="F13" s="21"/>
      <c r="G13" s="23"/>
      <c r="H13" s="15"/>
      <c r="I13" s="24"/>
      <c r="J13" s="21"/>
      <c r="K13" s="21"/>
    </row>
    <row r="14" customHeight="1" spans="7:7">
      <c r="G14" s="30"/>
    </row>
    <row r="15" customHeight="1" spans="7:7">
      <c r="G15" s="30"/>
    </row>
    <row r="16" customHeight="1" spans="7:7">
      <c r="G16" s="30"/>
    </row>
    <row r="17" customHeight="1" spans="7:7">
      <c r="G17" s="30"/>
    </row>
    <row r="18" customHeight="1" spans="7:7">
      <c r="G18" s="30"/>
    </row>
    <row r="19" customHeight="1" spans="7:7">
      <c r="G19" s="30"/>
    </row>
    <row r="20" customHeight="1" spans="7:7">
      <c r="G20" s="30"/>
    </row>
    <row r="21" customHeight="1" spans="7:7">
      <c r="G21" s="30"/>
    </row>
    <row r="22" customHeight="1" spans="7:7">
      <c r="G22" s="30"/>
    </row>
    <row r="23" customHeight="1" spans="7:7">
      <c r="G23" s="30"/>
    </row>
    <row r="24" customHeight="1" spans="7:7">
      <c r="G24" s="30"/>
    </row>
    <row r="25" customHeight="1" spans="7:7">
      <c r="G25" s="30"/>
    </row>
    <row r="26" customHeight="1" spans="7:7">
      <c r="G26" s="30"/>
    </row>
    <row r="27" customHeight="1" spans="7:7">
      <c r="G27" s="30"/>
    </row>
    <row r="28" customHeight="1" spans="7:7">
      <c r="G28" s="30"/>
    </row>
    <row r="29" customHeight="1" spans="7:7">
      <c r="G29" s="30"/>
    </row>
    <row r="30" customHeight="1" spans="7:7">
      <c r="G30" s="30"/>
    </row>
    <row r="31" customHeight="1" spans="7:7">
      <c r="G31" s="30"/>
    </row>
    <row r="32" customHeight="1" spans="7:7">
      <c r="G32" s="30"/>
    </row>
    <row r="33" customHeight="1" spans="7:7">
      <c r="G33" s="30"/>
    </row>
    <row r="34" customHeight="1" spans="7:7">
      <c r="G34" s="30"/>
    </row>
    <row r="35" customHeight="1" spans="7:7">
      <c r="G35" s="30"/>
    </row>
    <row r="36" customHeight="1" spans="7:7">
      <c r="G36" s="30"/>
    </row>
    <row r="37" customHeight="1" spans="7:7">
      <c r="G37" s="30"/>
    </row>
    <row r="38" customHeight="1" spans="7:7">
      <c r="G38" s="30"/>
    </row>
    <row r="39" customHeight="1" spans="7:7">
      <c r="G39" s="30"/>
    </row>
    <row r="40" customHeight="1" spans="7:7">
      <c r="G40" s="30"/>
    </row>
    <row r="41" customHeight="1" spans="7:7">
      <c r="G41" s="30"/>
    </row>
    <row r="42" customHeight="1" spans="7:7">
      <c r="G42" s="30"/>
    </row>
    <row r="43" customHeight="1" spans="7:7">
      <c r="G43" s="30"/>
    </row>
    <row r="44" customHeight="1" spans="7:7">
      <c r="G44" s="30"/>
    </row>
    <row r="45" customHeight="1" spans="7:7">
      <c r="G45" s="30"/>
    </row>
    <row r="46" customHeight="1" spans="7:7">
      <c r="G46" s="30"/>
    </row>
    <row r="47" customHeight="1" spans="7:7">
      <c r="G47" s="30"/>
    </row>
    <row r="48" customHeight="1" spans="7:7">
      <c r="G48" s="30"/>
    </row>
    <row r="49" customHeight="1" spans="7:7">
      <c r="G49" s="30"/>
    </row>
    <row r="50" customHeight="1" spans="7:7">
      <c r="G50" s="30"/>
    </row>
    <row r="51" customHeight="1" spans="7:7">
      <c r="G51" s="30"/>
    </row>
    <row r="52" customHeight="1" spans="7:7">
      <c r="G52" s="30"/>
    </row>
    <row r="53" customHeight="1" spans="7:7">
      <c r="G53" s="30"/>
    </row>
    <row r="54" customHeight="1" spans="7:7">
      <c r="G54" s="30"/>
    </row>
    <row r="55" customHeight="1" spans="7:7">
      <c r="G55" s="30"/>
    </row>
    <row r="56" customHeight="1" spans="7:7">
      <c r="G56" s="30"/>
    </row>
    <row r="57" customHeight="1" spans="7:7">
      <c r="G57" s="30"/>
    </row>
    <row r="58" customHeight="1" spans="7:7">
      <c r="G58" s="30"/>
    </row>
    <row r="59" customHeight="1" spans="7:7">
      <c r="G59" s="30"/>
    </row>
    <row r="60" customHeight="1" spans="7:7">
      <c r="G60" s="30"/>
    </row>
    <row r="61" customHeight="1" spans="7:7">
      <c r="G61" s="30"/>
    </row>
    <row r="62" customHeight="1" spans="7:7">
      <c r="G62" s="30"/>
    </row>
    <row r="63" customHeight="1" spans="7:7">
      <c r="G63" s="30"/>
    </row>
    <row r="64" customHeight="1" spans="7:7">
      <c r="G64" s="30"/>
    </row>
    <row r="65" customHeight="1" spans="7:7">
      <c r="G65" s="30"/>
    </row>
    <row r="66" customHeight="1" spans="7:7">
      <c r="G66" s="30"/>
    </row>
    <row r="67" customHeight="1" spans="7:7">
      <c r="G67" s="30"/>
    </row>
    <row r="68" customHeight="1" spans="7:7">
      <c r="G68" s="30"/>
    </row>
    <row r="69" customHeight="1" spans="7:7">
      <c r="G69" s="30"/>
    </row>
    <row r="70" customHeight="1" spans="7:7">
      <c r="G70" s="30"/>
    </row>
    <row r="71" customHeight="1" spans="7:7">
      <c r="G71" s="30"/>
    </row>
    <row r="72" customHeight="1" spans="7:7">
      <c r="G72" s="30"/>
    </row>
    <row r="73" customHeight="1" spans="7:7">
      <c r="G73" s="30"/>
    </row>
    <row r="74" customHeight="1" spans="7:7">
      <c r="G74" s="30"/>
    </row>
    <row r="75" customHeight="1" spans="7:7">
      <c r="G75" s="30"/>
    </row>
    <row r="76" customHeight="1" spans="7:7">
      <c r="G76" s="30"/>
    </row>
    <row r="77" customHeight="1" spans="7:7">
      <c r="G77" s="30"/>
    </row>
    <row r="78" customHeight="1" spans="7:7">
      <c r="G78" s="30"/>
    </row>
    <row r="79" customHeight="1" spans="7:7">
      <c r="G79" s="30"/>
    </row>
    <row r="80" customHeight="1" spans="7:7">
      <c r="G80" s="30"/>
    </row>
    <row r="81" customHeight="1" spans="7:7">
      <c r="G81" s="30"/>
    </row>
    <row r="82" customHeight="1" spans="7:7">
      <c r="G82" s="30"/>
    </row>
    <row r="83" customHeight="1" spans="7:7">
      <c r="G83" s="30"/>
    </row>
    <row r="84" customHeight="1" spans="7:7">
      <c r="G84" s="30"/>
    </row>
    <row r="85" customHeight="1" spans="7:7">
      <c r="G85" s="30"/>
    </row>
    <row r="86" customHeight="1" spans="7:7">
      <c r="G86" s="30"/>
    </row>
    <row r="87" customHeight="1" spans="7:7">
      <c r="G87" s="30"/>
    </row>
    <row r="88" customHeight="1" spans="7:7">
      <c r="G88" s="30"/>
    </row>
    <row r="89" customHeight="1" spans="7:7">
      <c r="G89" s="30"/>
    </row>
    <row r="90" customHeight="1" spans="7:7">
      <c r="G90" s="30"/>
    </row>
    <row r="91" customHeight="1" spans="7:7">
      <c r="G91" s="30"/>
    </row>
    <row r="92" customHeight="1" spans="7:7">
      <c r="G92" s="30"/>
    </row>
    <row r="93" customHeight="1" spans="7:7">
      <c r="G93" s="30"/>
    </row>
    <row r="94" customHeight="1" spans="7:7">
      <c r="G94" s="30"/>
    </row>
    <row r="95" customHeight="1" spans="7:7">
      <c r="G95" s="30"/>
    </row>
    <row r="96" customHeight="1" spans="7:7">
      <c r="G96" s="30"/>
    </row>
    <row r="97" customHeight="1" spans="7:7">
      <c r="G97" s="30"/>
    </row>
    <row r="98" customHeight="1" spans="7:7">
      <c r="G98" s="30"/>
    </row>
    <row r="99" customHeight="1" spans="7:7">
      <c r="G99" s="30"/>
    </row>
    <row r="100" customHeight="1" spans="7:7">
      <c r="G100" s="30"/>
    </row>
    <row r="101" customHeight="1" spans="7:7">
      <c r="G101" s="30"/>
    </row>
    <row r="102" customHeight="1" spans="7:7">
      <c r="G102" s="30"/>
    </row>
    <row r="103" customHeight="1" spans="7:7">
      <c r="G103" s="30"/>
    </row>
    <row r="104" customHeight="1" spans="7:7">
      <c r="G104" s="30"/>
    </row>
    <row r="105" customHeight="1" spans="7:7">
      <c r="G105" s="30"/>
    </row>
    <row r="106" customHeight="1" spans="7:7">
      <c r="G106" s="30"/>
    </row>
    <row r="107" customHeight="1" spans="7:7">
      <c r="G107" s="30"/>
    </row>
    <row r="108" customHeight="1" spans="7:7">
      <c r="G108" s="30"/>
    </row>
    <row r="109" customHeight="1" spans="7:7">
      <c r="G109" s="30"/>
    </row>
    <row r="110" customHeight="1" spans="7:7">
      <c r="G110" s="30"/>
    </row>
    <row r="111" customHeight="1" spans="7:7">
      <c r="G111" s="30"/>
    </row>
    <row r="112" customHeight="1" spans="7:7">
      <c r="G112" s="30"/>
    </row>
    <row r="113" customHeight="1" spans="7:7">
      <c r="G113" s="30"/>
    </row>
    <row r="114" customHeight="1" spans="7:7">
      <c r="G114" s="30"/>
    </row>
    <row r="115" customHeight="1" spans="7:7">
      <c r="G115" s="30"/>
    </row>
    <row r="116" customHeight="1" spans="7:7">
      <c r="G116" s="30"/>
    </row>
    <row r="117" customHeight="1" spans="7:7">
      <c r="G117" s="30"/>
    </row>
    <row r="118" customHeight="1" spans="7:7">
      <c r="G118" s="30"/>
    </row>
    <row r="119" customHeight="1" spans="7:7">
      <c r="G119" s="30"/>
    </row>
    <row r="120" customHeight="1" spans="7:7">
      <c r="G120" s="30"/>
    </row>
    <row r="121" customHeight="1" spans="7:7">
      <c r="G121" s="30"/>
    </row>
    <row r="122" customHeight="1" spans="7:7">
      <c r="G122" s="30"/>
    </row>
    <row r="123" customHeight="1" spans="7:7">
      <c r="G123" s="30"/>
    </row>
    <row r="124" customHeight="1" spans="7:7">
      <c r="G124" s="30"/>
    </row>
    <row r="125" customHeight="1" spans="7:7">
      <c r="G125" s="30"/>
    </row>
    <row r="126" customHeight="1" spans="7:7">
      <c r="G126" s="30"/>
    </row>
    <row r="127" customHeight="1" spans="7:7">
      <c r="G127" s="30"/>
    </row>
    <row r="128" customHeight="1" spans="7:7">
      <c r="G128" s="30"/>
    </row>
    <row r="129" customHeight="1" spans="7:7">
      <c r="G129" s="30"/>
    </row>
    <row r="130" customHeight="1" spans="7:7">
      <c r="G130" s="30"/>
    </row>
    <row r="131" customHeight="1" spans="7:7">
      <c r="G131" s="30"/>
    </row>
    <row r="132" customHeight="1" spans="7:7">
      <c r="G132" s="30"/>
    </row>
    <row r="133" customHeight="1" spans="7:7">
      <c r="G133" s="30"/>
    </row>
    <row r="134" customHeight="1" spans="7:7">
      <c r="G134" s="30"/>
    </row>
    <row r="135" customHeight="1" spans="7:7">
      <c r="G135" s="30"/>
    </row>
    <row r="136" customHeight="1" spans="7:7">
      <c r="G136" s="30"/>
    </row>
    <row r="137" customHeight="1" spans="7:7">
      <c r="G137" s="30"/>
    </row>
    <row r="138" customHeight="1" spans="7:7">
      <c r="G138" s="30"/>
    </row>
    <row r="139" customHeight="1" spans="7:7">
      <c r="G139" s="30"/>
    </row>
    <row r="140" customHeight="1" spans="7:7">
      <c r="G140" s="30"/>
    </row>
    <row r="141" customHeight="1" spans="7:7">
      <c r="G141" s="30"/>
    </row>
    <row r="142" customHeight="1" spans="7:7">
      <c r="G142" s="30"/>
    </row>
    <row r="143" customHeight="1" spans="7:7">
      <c r="G143" s="30"/>
    </row>
    <row r="144" customHeight="1" spans="7:7">
      <c r="G144" s="30"/>
    </row>
    <row r="145" customHeight="1" spans="7:7">
      <c r="G145" s="30"/>
    </row>
    <row r="146" customHeight="1" spans="7:7">
      <c r="G146" s="30"/>
    </row>
    <row r="147" customHeight="1" spans="7:7">
      <c r="G147" s="30"/>
    </row>
    <row r="148" customHeight="1" spans="7:7">
      <c r="G148" s="30"/>
    </row>
    <row r="149" customHeight="1" spans="7:7">
      <c r="G149" s="30"/>
    </row>
    <row r="150" customHeight="1" spans="7:7">
      <c r="G150" s="30"/>
    </row>
    <row r="151" customHeight="1" spans="7:7">
      <c r="G151" s="30"/>
    </row>
    <row r="152" customHeight="1" spans="7:7">
      <c r="G152" s="30"/>
    </row>
    <row r="153" customHeight="1" spans="7:7">
      <c r="G153" s="30"/>
    </row>
    <row r="154" customHeight="1" spans="7:7">
      <c r="G154" s="30"/>
    </row>
    <row r="155" customHeight="1" spans="7:7">
      <c r="G155" s="30"/>
    </row>
    <row r="156" customHeight="1" spans="7:7">
      <c r="G156" s="30"/>
    </row>
    <row r="157" customHeight="1" spans="7:7">
      <c r="G157" s="30"/>
    </row>
    <row r="158" customHeight="1" spans="7:7">
      <c r="G158" s="30"/>
    </row>
    <row r="159" customHeight="1" spans="7:7">
      <c r="G159" s="30"/>
    </row>
    <row r="160" customHeight="1" spans="7:7">
      <c r="G160" s="30"/>
    </row>
    <row r="161" customHeight="1" spans="7:7">
      <c r="G161" s="30"/>
    </row>
    <row r="162" customHeight="1" spans="7:7">
      <c r="G162" s="30"/>
    </row>
    <row r="163" customHeight="1" spans="7:7">
      <c r="G163" s="30"/>
    </row>
    <row r="164" customHeight="1" spans="7:7">
      <c r="G164" s="30"/>
    </row>
    <row r="165" customHeight="1" spans="7:7">
      <c r="G165" s="30"/>
    </row>
    <row r="166" customHeight="1" spans="7:7">
      <c r="G166" s="30"/>
    </row>
    <row r="167" customHeight="1" spans="7:7">
      <c r="G167" s="30"/>
    </row>
    <row r="168" customHeight="1" spans="7:7">
      <c r="G168" s="30"/>
    </row>
    <row r="169" customHeight="1" spans="7:7">
      <c r="G169" s="30"/>
    </row>
    <row r="170" customHeight="1" spans="7:7">
      <c r="G170" s="30"/>
    </row>
    <row r="171" customHeight="1" spans="7:7">
      <c r="G171" s="30"/>
    </row>
    <row r="172" customHeight="1" spans="7:7">
      <c r="G172" s="30"/>
    </row>
    <row r="173" customHeight="1" spans="7:7">
      <c r="G173" s="30"/>
    </row>
    <row r="174" customHeight="1" spans="7:7">
      <c r="G174" s="30"/>
    </row>
    <row r="175" customHeight="1" spans="7:7">
      <c r="G175" s="30"/>
    </row>
    <row r="176" customHeight="1" spans="7:7">
      <c r="G176" s="30"/>
    </row>
    <row r="177" customHeight="1" spans="7:7">
      <c r="G177" s="30"/>
    </row>
    <row r="178" customHeight="1" spans="7:7">
      <c r="G178" s="30"/>
    </row>
    <row r="179" customHeight="1" spans="7:7">
      <c r="G179" s="30"/>
    </row>
    <row r="180" customHeight="1" spans="7:7">
      <c r="G180" s="30"/>
    </row>
    <row r="181" customHeight="1" spans="7:7">
      <c r="G181" s="30"/>
    </row>
    <row r="182" customHeight="1" spans="7:7">
      <c r="G182" s="30"/>
    </row>
    <row r="183" customHeight="1" spans="7:7">
      <c r="G183" s="30"/>
    </row>
    <row r="184" customHeight="1" spans="7:7">
      <c r="G184" s="30"/>
    </row>
    <row r="185" customHeight="1" spans="7:7">
      <c r="G185" s="30"/>
    </row>
    <row r="186" customHeight="1" spans="7:7">
      <c r="G186" s="30"/>
    </row>
    <row r="187" customHeight="1" spans="7:7">
      <c r="G187" s="30"/>
    </row>
    <row r="188" customHeight="1" spans="7:7">
      <c r="G188" s="30"/>
    </row>
    <row r="189" customHeight="1" spans="7:7">
      <c r="G189" s="30"/>
    </row>
    <row r="190" customHeight="1" spans="7:7">
      <c r="G190" s="30"/>
    </row>
    <row r="191" customHeight="1" spans="7:7">
      <c r="G191" s="30"/>
    </row>
    <row r="192" customHeight="1" spans="7:7">
      <c r="G192" s="30"/>
    </row>
    <row r="193" customHeight="1" spans="7:7">
      <c r="G193" s="30"/>
    </row>
    <row r="194" customHeight="1" spans="7:7">
      <c r="G194" s="30"/>
    </row>
    <row r="195" customHeight="1" spans="7:7">
      <c r="G195" s="30"/>
    </row>
    <row r="196" customHeight="1" spans="7:7">
      <c r="G196" s="30"/>
    </row>
    <row r="197" customHeight="1" spans="7:7">
      <c r="G197" s="30"/>
    </row>
    <row r="198" customHeight="1" spans="7:7">
      <c r="G198" s="30"/>
    </row>
    <row r="199" customHeight="1" spans="7:7">
      <c r="G199" s="30"/>
    </row>
    <row r="200" customHeight="1" spans="7:7">
      <c r="G200" s="30"/>
    </row>
    <row r="201" customHeight="1" spans="7:7">
      <c r="G201" s="30"/>
    </row>
    <row r="202" customHeight="1" spans="7:7">
      <c r="G202" s="30"/>
    </row>
    <row r="203" customHeight="1" spans="7:7">
      <c r="G203" s="30"/>
    </row>
    <row r="204" customHeight="1" spans="7:7">
      <c r="G204" s="30"/>
    </row>
    <row r="205" customHeight="1" spans="7:7">
      <c r="G205" s="30"/>
    </row>
    <row r="206" customHeight="1" spans="7:7">
      <c r="G206" s="30"/>
    </row>
    <row r="207" customHeight="1" spans="7:7">
      <c r="G207" s="30"/>
    </row>
    <row r="208" customHeight="1" spans="7:7">
      <c r="G208" s="30"/>
    </row>
    <row r="209" customHeight="1" spans="7:7">
      <c r="G209" s="30"/>
    </row>
    <row r="210" customHeight="1" spans="7:7">
      <c r="G210" s="30"/>
    </row>
    <row r="211" customHeight="1" spans="7:7">
      <c r="G211" s="30"/>
    </row>
    <row r="212" customHeight="1" spans="7:7">
      <c r="G212" s="30"/>
    </row>
    <row r="213" customHeight="1" spans="7:7">
      <c r="G213" s="30"/>
    </row>
    <row r="214" customHeight="1" spans="7:7">
      <c r="G214" s="30"/>
    </row>
    <row r="215" customHeight="1" spans="7:7">
      <c r="G215" s="30"/>
    </row>
    <row r="216" customHeight="1" spans="7:7">
      <c r="G216" s="30"/>
    </row>
    <row r="217" customHeight="1" spans="7:7">
      <c r="G217" s="30"/>
    </row>
    <row r="218" customHeight="1" spans="7:7">
      <c r="G218" s="30"/>
    </row>
    <row r="219" customHeight="1" spans="7:7">
      <c r="G219" s="30"/>
    </row>
    <row r="220" customHeight="1" spans="7:7">
      <c r="G220" s="30"/>
    </row>
    <row r="221" customHeight="1" spans="7:7">
      <c r="G221" s="30"/>
    </row>
    <row r="222" customHeight="1" spans="7:7">
      <c r="G222" s="30"/>
    </row>
    <row r="223" customHeight="1" spans="7:7">
      <c r="G223" s="30"/>
    </row>
    <row r="224" customHeight="1" spans="7:7">
      <c r="G224" s="30"/>
    </row>
    <row r="225" customHeight="1" spans="7:7">
      <c r="G225" s="30"/>
    </row>
    <row r="226" customHeight="1" spans="7:7">
      <c r="G226" s="30"/>
    </row>
    <row r="227" customHeight="1" spans="7:7">
      <c r="G227" s="30"/>
    </row>
    <row r="228" customHeight="1" spans="7:7">
      <c r="G228" s="30"/>
    </row>
    <row r="229" customHeight="1" spans="7:7">
      <c r="G229" s="30"/>
    </row>
    <row r="230" customHeight="1" spans="7:7">
      <c r="G230" s="30"/>
    </row>
    <row r="231" customHeight="1" spans="7:7">
      <c r="G231" s="30"/>
    </row>
    <row r="232" customHeight="1" spans="7:7">
      <c r="G232" s="30"/>
    </row>
    <row r="233" customHeight="1" spans="7:7">
      <c r="G233" s="30"/>
    </row>
    <row r="234" customHeight="1" spans="7:7">
      <c r="G234" s="30"/>
    </row>
    <row r="235" customHeight="1" spans="7:7">
      <c r="G235" s="30"/>
    </row>
    <row r="236" customHeight="1" spans="7:7">
      <c r="G236" s="30"/>
    </row>
    <row r="237" customHeight="1" spans="7:7">
      <c r="G237" s="30"/>
    </row>
    <row r="238" customHeight="1" spans="7:7">
      <c r="G238" s="30"/>
    </row>
    <row r="239" customHeight="1" spans="7:7">
      <c r="G239" s="30"/>
    </row>
    <row r="240" customHeight="1" spans="7:7">
      <c r="G240" s="30"/>
    </row>
    <row r="241" customHeight="1" spans="7:7">
      <c r="G241" s="30"/>
    </row>
    <row r="242" customHeight="1" spans="7:7">
      <c r="G242" s="30"/>
    </row>
    <row r="243" customHeight="1" spans="7:7">
      <c r="G243" s="30"/>
    </row>
    <row r="244" customHeight="1" spans="7:7">
      <c r="G244" s="30"/>
    </row>
    <row r="245" customHeight="1" spans="7:7">
      <c r="G245" s="30"/>
    </row>
    <row r="246" customHeight="1" spans="7:7">
      <c r="G246" s="30"/>
    </row>
    <row r="247" customHeight="1" spans="7:7">
      <c r="G247" s="30"/>
    </row>
    <row r="248" customHeight="1" spans="7:7">
      <c r="G248" s="30"/>
    </row>
    <row r="249" customHeight="1" spans="7:7">
      <c r="G249" s="30"/>
    </row>
    <row r="250" customHeight="1" spans="7:7">
      <c r="G250" s="30"/>
    </row>
    <row r="251" customHeight="1" spans="7:7">
      <c r="G251" s="30"/>
    </row>
    <row r="252" customHeight="1" spans="7:7">
      <c r="G252" s="30"/>
    </row>
    <row r="253" customHeight="1" spans="7:7">
      <c r="G253" s="30"/>
    </row>
    <row r="254" customHeight="1" spans="7:7">
      <c r="G254" s="30"/>
    </row>
    <row r="255" customHeight="1" spans="7:7">
      <c r="G255" s="30"/>
    </row>
    <row r="256" customHeight="1" spans="7:7">
      <c r="G256" s="30"/>
    </row>
    <row r="257" customHeight="1" spans="7:7">
      <c r="G257" s="30"/>
    </row>
    <row r="258" customHeight="1" spans="7:7">
      <c r="G258" s="30"/>
    </row>
    <row r="259" customHeight="1" spans="7:7">
      <c r="G259" s="30"/>
    </row>
    <row r="260" customHeight="1" spans="7:7">
      <c r="G260" s="30"/>
    </row>
    <row r="261" customHeight="1" spans="7:7">
      <c r="G261" s="30"/>
    </row>
    <row r="262" customHeight="1" spans="7:7">
      <c r="G262" s="30"/>
    </row>
    <row r="263" customHeight="1" spans="7:7">
      <c r="G263" s="30"/>
    </row>
    <row r="264" customHeight="1" spans="7:7">
      <c r="G264" s="30"/>
    </row>
    <row r="265" customHeight="1" spans="7:7">
      <c r="G265" s="30"/>
    </row>
    <row r="266" customHeight="1" spans="7:7">
      <c r="G266" s="30"/>
    </row>
    <row r="267" customHeight="1" spans="7:7">
      <c r="G267" s="30"/>
    </row>
    <row r="268" customHeight="1" spans="7:7">
      <c r="G268" s="30"/>
    </row>
    <row r="269" customHeight="1" spans="7:7">
      <c r="G269" s="30"/>
    </row>
    <row r="270" customHeight="1" spans="7:7">
      <c r="G270" s="30"/>
    </row>
    <row r="271" customHeight="1" spans="7:7">
      <c r="G271" s="30"/>
    </row>
    <row r="272" customHeight="1" spans="7:7">
      <c r="G272" s="30"/>
    </row>
    <row r="273" customHeight="1" spans="7:7">
      <c r="G273" s="30"/>
    </row>
    <row r="274" customHeight="1" spans="7:7">
      <c r="G274" s="30"/>
    </row>
    <row r="275" customHeight="1" spans="7:7">
      <c r="G275" s="30"/>
    </row>
    <row r="276" customHeight="1" spans="7:7">
      <c r="G276" s="30"/>
    </row>
    <row r="277" customHeight="1" spans="7:7">
      <c r="G277" s="30"/>
    </row>
    <row r="278" customHeight="1" spans="7:7">
      <c r="G278" s="30"/>
    </row>
    <row r="279" customHeight="1" spans="7:7">
      <c r="G279" s="30"/>
    </row>
    <row r="280" customHeight="1" spans="7:7">
      <c r="G280" s="30"/>
    </row>
    <row r="281" customHeight="1" spans="7:7">
      <c r="G281" s="30"/>
    </row>
    <row r="282" customHeight="1" spans="7:7">
      <c r="G282" s="30"/>
    </row>
    <row r="283" customHeight="1" spans="7:7">
      <c r="G283" s="30"/>
    </row>
    <row r="284" customHeight="1" spans="7:7">
      <c r="G284" s="30"/>
    </row>
    <row r="285" customHeight="1" spans="7:7">
      <c r="G285" s="30"/>
    </row>
    <row r="286" customHeight="1" spans="7:7">
      <c r="G286" s="30"/>
    </row>
    <row r="287" customHeight="1" spans="7:7">
      <c r="G287" s="30"/>
    </row>
    <row r="288" customHeight="1" spans="7:7">
      <c r="G288" s="30"/>
    </row>
    <row r="289" customHeight="1" spans="7:7">
      <c r="G289" s="30"/>
    </row>
    <row r="290" customHeight="1" spans="7:7">
      <c r="G290" s="30"/>
    </row>
    <row r="291" customHeight="1" spans="7:7">
      <c r="G291" s="30"/>
    </row>
    <row r="292" customHeight="1" spans="7:7">
      <c r="G292" s="30"/>
    </row>
    <row r="293" customHeight="1" spans="7:7">
      <c r="G293" s="30"/>
    </row>
    <row r="294" customHeight="1" spans="7:7">
      <c r="G294" s="30"/>
    </row>
    <row r="295" customHeight="1" spans="7:7">
      <c r="G295" s="30"/>
    </row>
    <row r="296" customHeight="1" spans="7:7">
      <c r="G296" s="30"/>
    </row>
    <row r="297" customHeight="1" spans="7:7">
      <c r="G297" s="30"/>
    </row>
    <row r="298" customHeight="1" spans="7:7">
      <c r="G298" s="30"/>
    </row>
    <row r="299" customHeight="1" spans="7:7">
      <c r="G299" s="30"/>
    </row>
    <row r="300" customHeight="1" spans="7:7">
      <c r="G300" s="30"/>
    </row>
    <row r="301" customHeight="1" spans="7:7">
      <c r="G301" s="30"/>
    </row>
    <row r="302" customHeight="1" spans="7:7">
      <c r="G302" s="30"/>
    </row>
    <row r="303" customHeight="1" spans="7:7">
      <c r="G303" s="30"/>
    </row>
    <row r="304" customHeight="1" spans="7:7">
      <c r="G304" s="30"/>
    </row>
    <row r="305" customHeight="1" spans="7:7">
      <c r="G305" s="30"/>
    </row>
    <row r="306" customHeight="1" spans="7:7">
      <c r="G306" s="30"/>
    </row>
    <row r="307" customHeight="1" spans="7:7">
      <c r="G307" s="30"/>
    </row>
    <row r="308" customHeight="1" spans="7:7">
      <c r="G308" s="30"/>
    </row>
    <row r="309" customHeight="1" spans="7:7">
      <c r="G309" s="30"/>
    </row>
    <row r="310" customHeight="1" spans="7:7">
      <c r="G310" s="30"/>
    </row>
    <row r="311" customHeight="1" spans="7:7">
      <c r="G311" s="30"/>
    </row>
    <row r="312" customHeight="1" spans="7:7">
      <c r="G312" s="30"/>
    </row>
    <row r="313" customHeight="1" spans="7:7">
      <c r="G313" s="30"/>
    </row>
    <row r="314" customHeight="1" spans="7:7">
      <c r="G314" s="30"/>
    </row>
    <row r="315" customHeight="1" spans="7:7">
      <c r="G315" s="30"/>
    </row>
    <row r="316" customHeight="1" spans="7:7">
      <c r="G316" s="30"/>
    </row>
    <row r="317" customHeight="1" spans="7:7">
      <c r="G317" s="30"/>
    </row>
    <row r="318" customHeight="1" spans="7:7">
      <c r="G318" s="30"/>
    </row>
    <row r="319" customHeight="1" spans="7:7">
      <c r="G319" s="30"/>
    </row>
    <row r="320" customHeight="1" spans="7:7">
      <c r="G320" s="30"/>
    </row>
    <row r="321" customHeight="1" spans="7:7">
      <c r="G321" s="30"/>
    </row>
    <row r="322" customHeight="1" spans="7:7">
      <c r="G322" s="30"/>
    </row>
    <row r="323" customHeight="1" spans="7:7">
      <c r="G323" s="30"/>
    </row>
    <row r="324" customHeight="1" spans="7:7">
      <c r="G324" s="30"/>
    </row>
    <row r="325" customHeight="1" spans="7:7">
      <c r="G325" s="30"/>
    </row>
    <row r="326" customHeight="1" spans="7:7">
      <c r="G326" s="30"/>
    </row>
    <row r="327" customHeight="1" spans="7:7">
      <c r="G327" s="30"/>
    </row>
    <row r="328" customHeight="1" spans="7:7">
      <c r="G328" s="30"/>
    </row>
    <row r="329" customHeight="1" spans="7:7">
      <c r="G329" s="30"/>
    </row>
    <row r="330" customHeight="1" spans="7:7">
      <c r="G330" s="30"/>
    </row>
    <row r="331" customHeight="1" spans="7:7">
      <c r="G331" s="30"/>
    </row>
    <row r="332" customHeight="1" spans="7:7">
      <c r="G332" s="30"/>
    </row>
    <row r="333" customHeight="1" spans="7:7">
      <c r="G333" s="30"/>
    </row>
    <row r="334" customHeight="1" spans="7:7">
      <c r="G334" s="30"/>
    </row>
    <row r="335" customHeight="1" spans="7:7">
      <c r="G335" s="30"/>
    </row>
    <row r="336" customHeight="1" spans="7:7">
      <c r="G336" s="30"/>
    </row>
    <row r="337" customHeight="1" spans="7:7">
      <c r="G337" s="30"/>
    </row>
    <row r="338" customHeight="1" spans="7:7">
      <c r="G338" s="30"/>
    </row>
    <row r="339" customHeight="1" spans="7:7">
      <c r="G339" s="30"/>
    </row>
    <row r="340" customHeight="1" spans="7:7">
      <c r="G340" s="30"/>
    </row>
    <row r="341" customHeight="1" spans="7:7">
      <c r="G341" s="30"/>
    </row>
    <row r="342" customHeight="1" spans="7:7">
      <c r="G342" s="30"/>
    </row>
    <row r="343" customHeight="1" spans="7:7">
      <c r="G343" s="30"/>
    </row>
    <row r="344" customHeight="1" spans="7:7">
      <c r="G344" s="30"/>
    </row>
    <row r="345" customHeight="1" spans="7:7">
      <c r="G345" s="30"/>
    </row>
    <row r="346" customHeight="1" spans="7:7">
      <c r="G346" s="30"/>
    </row>
    <row r="347" customHeight="1" spans="7:7">
      <c r="G347" s="30"/>
    </row>
    <row r="348" customHeight="1" spans="7:7">
      <c r="G348" s="30"/>
    </row>
    <row r="349" customHeight="1" spans="7:7">
      <c r="G349" s="30"/>
    </row>
    <row r="350" customHeight="1" spans="7:7">
      <c r="G350" s="30"/>
    </row>
    <row r="351" customHeight="1" spans="7:7">
      <c r="G351" s="30"/>
    </row>
    <row r="352" customHeight="1" spans="7:7">
      <c r="G352" s="30"/>
    </row>
    <row r="353" customHeight="1" spans="7:7">
      <c r="G353" s="30"/>
    </row>
    <row r="354" customHeight="1" spans="7:7">
      <c r="G354" s="30"/>
    </row>
    <row r="355" customHeight="1" spans="7:7">
      <c r="G355" s="30"/>
    </row>
    <row r="356" customHeight="1" spans="7:7">
      <c r="G356" s="30"/>
    </row>
    <row r="357" customHeight="1" spans="7:7">
      <c r="G357" s="30"/>
    </row>
    <row r="358" customHeight="1" spans="7:7">
      <c r="G358" s="30"/>
    </row>
    <row r="359" customHeight="1" spans="7:7">
      <c r="G359" s="30"/>
    </row>
    <row r="360" customHeight="1" spans="7:7">
      <c r="G360" s="30"/>
    </row>
    <row r="361" customHeight="1" spans="7:7">
      <c r="G361" s="30"/>
    </row>
    <row r="362" customHeight="1" spans="7:7">
      <c r="G362" s="30"/>
    </row>
    <row r="363" customHeight="1" spans="7:7">
      <c r="G363" s="30"/>
    </row>
    <row r="364" customHeight="1" spans="7:7">
      <c r="G364" s="30"/>
    </row>
    <row r="365" customHeight="1" spans="7:7">
      <c r="G365" s="30"/>
    </row>
    <row r="366" customHeight="1" spans="7:7">
      <c r="G366" s="30"/>
    </row>
    <row r="367" customHeight="1" spans="7:7">
      <c r="G367" s="30"/>
    </row>
    <row r="368" customHeight="1" spans="7:7">
      <c r="G368" s="30"/>
    </row>
    <row r="369" customHeight="1" spans="7:7">
      <c r="G369" s="30"/>
    </row>
    <row r="370" customHeight="1" spans="7:7">
      <c r="G370" s="30"/>
    </row>
    <row r="371" customHeight="1" spans="7:7">
      <c r="G371" s="30"/>
    </row>
    <row r="372" customHeight="1" spans="7:7">
      <c r="G372" s="30"/>
    </row>
    <row r="373" customHeight="1" spans="7:7">
      <c r="G373" s="30"/>
    </row>
    <row r="374" customHeight="1" spans="7:7">
      <c r="G374" s="30"/>
    </row>
    <row r="375" customHeight="1" spans="7:7">
      <c r="G375" s="30"/>
    </row>
    <row r="376" customHeight="1" spans="7:7">
      <c r="G376" s="30"/>
    </row>
    <row r="377" customHeight="1" spans="7:7">
      <c r="G377" s="30"/>
    </row>
    <row r="378" customHeight="1" spans="7:7">
      <c r="G378" s="30"/>
    </row>
    <row r="379" customHeight="1" spans="7:7">
      <c r="G379" s="30"/>
    </row>
    <row r="380" customHeight="1" spans="7:7">
      <c r="G380" s="30"/>
    </row>
    <row r="381" customHeight="1" spans="7:7">
      <c r="G381" s="30"/>
    </row>
    <row r="382" customHeight="1" spans="7:7">
      <c r="G382" s="30"/>
    </row>
    <row r="383" customHeight="1" spans="7:7">
      <c r="G383" s="30"/>
    </row>
    <row r="384" customHeight="1" spans="7:7">
      <c r="G384" s="30"/>
    </row>
    <row r="385" customHeight="1" spans="7:7">
      <c r="G385" s="30"/>
    </row>
    <row r="386" customHeight="1" spans="7:7">
      <c r="G386" s="30"/>
    </row>
    <row r="387" customHeight="1" spans="7:7">
      <c r="G387" s="30"/>
    </row>
    <row r="388" customHeight="1" spans="7:7">
      <c r="G388" s="30"/>
    </row>
    <row r="389" customHeight="1" spans="7:7">
      <c r="G389" s="30"/>
    </row>
    <row r="390" customHeight="1" spans="7:7">
      <c r="G390" s="30"/>
    </row>
    <row r="391" customHeight="1" spans="7:7">
      <c r="G391" s="30"/>
    </row>
    <row r="392" customHeight="1" spans="7:7">
      <c r="G392" s="30"/>
    </row>
    <row r="393" customHeight="1" spans="7:7">
      <c r="G393" s="30"/>
    </row>
    <row r="394" customHeight="1" spans="7:7">
      <c r="G394" s="30"/>
    </row>
    <row r="395" customHeight="1" spans="7:7">
      <c r="G395" s="30"/>
    </row>
    <row r="396" customHeight="1" spans="7:7">
      <c r="G396" s="30"/>
    </row>
    <row r="397" customHeight="1" spans="7:7">
      <c r="G397" s="30"/>
    </row>
    <row r="398" customHeight="1" spans="7:7">
      <c r="G398" s="30"/>
    </row>
    <row r="399" customHeight="1" spans="7:7">
      <c r="G399" s="30"/>
    </row>
    <row r="400" customHeight="1" spans="7:7">
      <c r="G400" s="30"/>
    </row>
    <row r="401" customHeight="1" spans="7:7">
      <c r="G401" s="30"/>
    </row>
    <row r="402" customHeight="1" spans="7:7">
      <c r="G402" s="30"/>
    </row>
    <row r="403" customHeight="1" spans="7:7">
      <c r="G403" s="30"/>
    </row>
    <row r="404" customHeight="1" spans="7:7">
      <c r="G404" s="30"/>
    </row>
    <row r="405" customHeight="1" spans="7:7">
      <c r="G405" s="30"/>
    </row>
    <row r="406" customHeight="1" spans="7:7">
      <c r="G406" s="30"/>
    </row>
    <row r="407" customHeight="1" spans="7:7">
      <c r="G407" s="30"/>
    </row>
    <row r="408" customHeight="1" spans="7:7">
      <c r="G408" s="30"/>
    </row>
    <row r="409" customHeight="1" spans="7:7">
      <c r="G409" s="30"/>
    </row>
    <row r="410" customHeight="1" spans="7:7">
      <c r="G410" s="30"/>
    </row>
    <row r="411" customHeight="1" spans="7:7">
      <c r="G411" s="30"/>
    </row>
    <row r="412" customHeight="1" spans="7:7">
      <c r="G412" s="30"/>
    </row>
    <row r="413" customHeight="1" spans="7:7">
      <c r="G413" s="30"/>
    </row>
    <row r="414" customHeight="1" spans="7:7">
      <c r="G414" s="30"/>
    </row>
    <row r="415" customHeight="1" spans="7:7">
      <c r="G415" s="30"/>
    </row>
    <row r="416" customHeight="1" spans="7:7">
      <c r="G416" s="30"/>
    </row>
    <row r="417" customHeight="1" spans="7:7">
      <c r="G417" s="30"/>
    </row>
    <row r="418" customHeight="1" spans="7:7">
      <c r="G418" s="30"/>
    </row>
    <row r="419" customHeight="1" spans="7:7">
      <c r="G419" s="30"/>
    </row>
    <row r="420" customHeight="1" spans="7:7">
      <c r="G420" s="30"/>
    </row>
    <row r="421" customHeight="1" spans="7:7">
      <c r="G421" s="30"/>
    </row>
    <row r="422" customHeight="1" spans="7:7">
      <c r="G422" s="30"/>
    </row>
    <row r="423" customHeight="1" spans="7:7">
      <c r="G423" s="30"/>
    </row>
    <row r="424" customHeight="1" spans="7:7">
      <c r="G424" s="30"/>
    </row>
    <row r="425" customHeight="1" spans="7:7">
      <c r="G425" s="30"/>
    </row>
    <row r="426" customHeight="1" spans="7:7">
      <c r="G426" s="30"/>
    </row>
    <row r="427" customHeight="1" spans="7:7">
      <c r="G427" s="30"/>
    </row>
    <row r="428" customHeight="1" spans="7:7">
      <c r="G428" s="30"/>
    </row>
    <row r="429" customHeight="1" spans="7:7">
      <c r="G429" s="30"/>
    </row>
    <row r="430" customHeight="1" spans="7:7">
      <c r="G430" s="30"/>
    </row>
    <row r="431" customHeight="1" spans="7:7">
      <c r="G431" s="30"/>
    </row>
    <row r="432" customHeight="1" spans="7:7">
      <c r="G432" s="30"/>
    </row>
    <row r="433" customHeight="1" spans="7:7">
      <c r="G433" s="30"/>
    </row>
    <row r="434" customHeight="1" spans="7:7">
      <c r="G434" s="30"/>
    </row>
    <row r="435" customHeight="1" spans="7:7">
      <c r="G435" s="30"/>
    </row>
    <row r="436" customHeight="1" spans="7:7">
      <c r="G436" s="30"/>
    </row>
    <row r="437" customHeight="1" spans="7:7">
      <c r="G437" s="30"/>
    </row>
    <row r="438" customHeight="1" spans="7:7">
      <c r="G438" s="30"/>
    </row>
    <row r="439" customHeight="1" spans="7:7">
      <c r="G439" s="30"/>
    </row>
    <row r="440" customHeight="1" spans="7:7">
      <c r="G440" s="30"/>
    </row>
    <row r="441" customHeight="1" spans="7:7">
      <c r="G441" s="30"/>
    </row>
    <row r="442" customHeight="1" spans="7:7">
      <c r="G442" s="30"/>
    </row>
    <row r="443" customHeight="1" spans="7:7">
      <c r="G443" s="30"/>
    </row>
    <row r="444" customHeight="1" spans="7:7">
      <c r="G444" s="30"/>
    </row>
    <row r="445" customHeight="1" spans="7:7">
      <c r="G445" s="30"/>
    </row>
    <row r="446" customHeight="1" spans="7:7">
      <c r="G446" s="30"/>
    </row>
    <row r="447" customHeight="1" spans="7:7">
      <c r="G447" s="30"/>
    </row>
    <row r="448" customHeight="1" spans="7:7">
      <c r="G448" s="30"/>
    </row>
    <row r="449" customHeight="1" spans="7:7">
      <c r="G449" s="30"/>
    </row>
    <row r="450" customHeight="1" spans="7:7">
      <c r="G450" s="30"/>
    </row>
    <row r="451" customHeight="1" spans="7:7">
      <c r="G451" s="30"/>
    </row>
    <row r="452" customHeight="1" spans="7:7">
      <c r="G452" s="30"/>
    </row>
    <row r="453" customHeight="1" spans="7:7">
      <c r="G453" s="30"/>
    </row>
    <row r="454" customHeight="1" spans="7:7">
      <c r="G454" s="30"/>
    </row>
    <row r="455" customHeight="1" spans="7:7">
      <c r="G455" s="30"/>
    </row>
    <row r="456" customHeight="1" spans="7:7">
      <c r="G456" s="30"/>
    </row>
    <row r="457" customHeight="1" spans="7:7">
      <c r="G457" s="30"/>
    </row>
    <row r="458" customHeight="1" spans="7:7">
      <c r="G458" s="30"/>
    </row>
    <row r="459" customHeight="1" spans="7:7">
      <c r="G459" s="30"/>
    </row>
    <row r="460" customHeight="1" spans="7:7">
      <c r="G460" s="30"/>
    </row>
    <row r="461" customHeight="1" spans="7:7">
      <c r="G461" s="30"/>
    </row>
    <row r="462" customHeight="1" spans="7:7">
      <c r="G462" s="30"/>
    </row>
    <row r="463" customHeight="1" spans="7:7">
      <c r="G463" s="30"/>
    </row>
    <row r="464" customHeight="1" spans="7:7">
      <c r="G464" s="30"/>
    </row>
    <row r="465" customHeight="1" spans="7:7">
      <c r="G465" s="30"/>
    </row>
    <row r="466" customHeight="1" spans="7:7">
      <c r="G466" s="30"/>
    </row>
    <row r="467" customHeight="1" spans="7:7">
      <c r="G467" s="30"/>
    </row>
    <row r="468" customHeight="1" spans="7:7">
      <c r="G468" s="30"/>
    </row>
    <row r="469" customHeight="1" spans="7:7">
      <c r="G469" s="30"/>
    </row>
    <row r="470" customHeight="1" spans="7:7">
      <c r="G470" s="30"/>
    </row>
    <row r="471" customHeight="1" spans="7:7">
      <c r="G471" s="30"/>
    </row>
    <row r="472" customHeight="1" spans="7:7">
      <c r="G472" s="30"/>
    </row>
    <row r="473" customHeight="1" spans="7:7">
      <c r="G473" s="30"/>
    </row>
    <row r="474" customHeight="1" spans="7:7">
      <c r="G474" s="30"/>
    </row>
    <row r="475" customHeight="1" spans="7:7">
      <c r="G475" s="30"/>
    </row>
    <row r="476" customHeight="1" spans="7:7">
      <c r="G476" s="30"/>
    </row>
    <row r="477" customHeight="1" spans="7:7">
      <c r="G477" s="30"/>
    </row>
    <row r="478" customHeight="1" spans="7:7">
      <c r="G478" s="30"/>
    </row>
    <row r="479" customHeight="1" spans="7:7">
      <c r="G479" s="30"/>
    </row>
    <row r="480" customHeight="1" spans="7:7">
      <c r="G480" s="30"/>
    </row>
    <row r="481" customHeight="1" spans="7:7">
      <c r="G481" s="30"/>
    </row>
    <row r="482" customHeight="1" spans="7:7">
      <c r="G482" s="30"/>
    </row>
    <row r="483" customHeight="1" spans="7:7">
      <c r="G483" s="30"/>
    </row>
    <row r="484" customHeight="1" spans="7:7">
      <c r="G484" s="30"/>
    </row>
    <row r="485" customHeight="1" spans="7:7">
      <c r="G485" s="30"/>
    </row>
    <row r="486" customHeight="1" spans="7:7">
      <c r="G486" s="30"/>
    </row>
    <row r="487" customHeight="1" spans="7:7">
      <c r="G487" s="30"/>
    </row>
    <row r="488" customHeight="1" spans="7:7">
      <c r="G488" s="30"/>
    </row>
    <row r="489" customHeight="1" spans="7:7">
      <c r="G489" s="30"/>
    </row>
    <row r="490" customHeight="1" spans="7:7">
      <c r="G490" s="30"/>
    </row>
    <row r="491" customHeight="1" spans="7:7">
      <c r="G491" s="30"/>
    </row>
    <row r="492" customHeight="1" spans="7:7">
      <c r="G492" s="30"/>
    </row>
    <row r="493" customHeight="1" spans="7:7">
      <c r="G493" s="30"/>
    </row>
    <row r="494" customHeight="1" spans="7:7">
      <c r="G494" s="30"/>
    </row>
    <row r="495" customHeight="1" spans="7:7">
      <c r="G495" s="30"/>
    </row>
    <row r="496" customHeight="1" spans="7:7">
      <c r="G496" s="30"/>
    </row>
    <row r="497" customHeight="1" spans="7:7">
      <c r="G497" s="30"/>
    </row>
    <row r="498" customHeight="1" spans="7:7">
      <c r="G498" s="30"/>
    </row>
    <row r="499" customHeight="1" spans="7:7">
      <c r="G499" s="30"/>
    </row>
    <row r="500" customHeight="1" spans="7:7">
      <c r="G500" s="30"/>
    </row>
    <row r="501" customHeight="1" spans="7:7">
      <c r="G501" s="30"/>
    </row>
    <row r="502" customHeight="1" spans="7:7">
      <c r="G502" s="30"/>
    </row>
    <row r="503" customHeight="1" spans="7:7">
      <c r="G503" s="30"/>
    </row>
    <row r="504" customHeight="1" spans="7:7">
      <c r="G504" s="30"/>
    </row>
    <row r="505" customHeight="1" spans="7:7">
      <c r="G505" s="30"/>
    </row>
    <row r="506" customHeight="1" spans="7:7">
      <c r="G506" s="30"/>
    </row>
    <row r="507" customHeight="1" spans="7:7">
      <c r="G507" s="30"/>
    </row>
    <row r="508" customHeight="1" spans="7:7">
      <c r="G508" s="30"/>
    </row>
    <row r="509" customHeight="1" spans="7:7">
      <c r="G509" s="30"/>
    </row>
    <row r="510" customHeight="1" spans="7:7">
      <c r="G510" s="30"/>
    </row>
    <row r="511" customHeight="1" spans="7:7">
      <c r="G511" s="30"/>
    </row>
    <row r="512" customHeight="1" spans="7:7">
      <c r="G512" s="30"/>
    </row>
    <row r="513" customHeight="1" spans="7:7">
      <c r="G513" s="30"/>
    </row>
    <row r="514" customHeight="1" spans="7:7">
      <c r="G514" s="30"/>
    </row>
    <row r="515" customHeight="1" spans="7:7">
      <c r="G515" s="30"/>
    </row>
    <row r="516" customHeight="1" spans="7:7">
      <c r="G516" s="30"/>
    </row>
    <row r="517" customHeight="1" spans="7:7">
      <c r="G517" s="30"/>
    </row>
    <row r="518" customHeight="1" spans="7:7">
      <c r="G518" s="30"/>
    </row>
    <row r="519" customHeight="1" spans="7:7">
      <c r="G519" s="30"/>
    </row>
    <row r="520" customHeight="1" spans="7:7">
      <c r="G520" s="30"/>
    </row>
    <row r="521" customHeight="1" spans="7:7">
      <c r="G521" s="30"/>
    </row>
    <row r="522" customHeight="1" spans="7:7">
      <c r="G522" s="30"/>
    </row>
    <row r="523" customHeight="1" spans="7:7">
      <c r="G523" s="30"/>
    </row>
    <row r="524" customHeight="1" spans="7:7">
      <c r="G524" s="30"/>
    </row>
    <row r="525" customHeight="1" spans="7:7">
      <c r="G525" s="30"/>
    </row>
    <row r="526" customHeight="1" spans="7:7">
      <c r="G526" s="30"/>
    </row>
    <row r="527" customHeight="1" spans="7:7">
      <c r="G527" s="30"/>
    </row>
    <row r="528" customHeight="1" spans="7:7">
      <c r="G528" s="30"/>
    </row>
    <row r="529" customHeight="1" spans="7:7">
      <c r="G529" s="30"/>
    </row>
    <row r="530" customHeight="1" spans="7:7">
      <c r="G530" s="30"/>
    </row>
    <row r="531" customHeight="1" spans="7:7">
      <c r="G531" s="30"/>
    </row>
    <row r="532" customHeight="1" spans="7:7">
      <c r="G532" s="30"/>
    </row>
    <row r="533" customHeight="1" spans="7:7">
      <c r="G533" s="30"/>
    </row>
    <row r="534" customHeight="1" spans="7:7">
      <c r="G534" s="30"/>
    </row>
    <row r="535" customHeight="1" spans="7:7">
      <c r="G535" s="30"/>
    </row>
    <row r="536" customHeight="1" spans="7:7">
      <c r="G536" s="30"/>
    </row>
    <row r="537" customHeight="1" spans="7:7">
      <c r="G537" s="30"/>
    </row>
    <row r="538" customHeight="1" spans="7:7">
      <c r="G538" s="30"/>
    </row>
    <row r="539" customHeight="1" spans="7:7">
      <c r="G539" s="30"/>
    </row>
    <row r="540" customHeight="1" spans="7:7">
      <c r="G540" s="30"/>
    </row>
    <row r="541" customHeight="1" spans="7:7">
      <c r="G541" s="30"/>
    </row>
    <row r="542" customHeight="1" spans="7:7">
      <c r="G542" s="30"/>
    </row>
    <row r="543" customHeight="1" spans="7:7">
      <c r="G543" s="30"/>
    </row>
    <row r="544" customHeight="1" spans="7:7">
      <c r="G544" s="30"/>
    </row>
    <row r="545" customHeight="1" spans="7:7">
      <c r="G545" s="30"/>
    </row>
    <row r="546" customHeight="1" spans="7:7">
      <c r="G546" s="30"/>
    </row>
    <row r="547" customHeight="1" spans="7:7">
      <c r="G547" s="30"/>
    </row>
    <row r="548" customHeight="1" spans="7:7">
      <c r="G548" s="30"/>
    </row>
    <row r="549" customHeight="1" spans="7:7">
      <c r="G549" s="30"/>
    </row>
    <row r="550" customHeight="1" spans="7:7">
      <c r="G550" s="30"/>
    </row>
    <row r="551" customHeight="1" spans="7:7">
      <c r="G551" s="30"/>
    </row>
    <row r="552" customHeight="1" spans="7:7">
      <c r="G552" s="30"/>
    </row>
    <row r="553" customHeight="1" spans="7:7">
      <c r="G553" s="30"/>
    </row>
    <row r="554" customHeight="1" spans="7:7">
      <c r="G554" s="30"/>
    </row>
    <row r="555" customHeight="1" spans="7:7">
      <c r="G555" s="30"/>
    </row>
    <row r="556" customHeight="1" spans="7:7">
      <c r="G556" s="30"/>
    </row>
    <row r="557" customHeight="1" spans="7:7">
      <c r="G557" s="30"/>
    </row>
    <row r="558" customHeight="1" spans="7:7">
      <c r="G558" s="30"/>
    </row>
    <row r="559" customHeight="1" spans="7:7">
      <c r="G559" s="30"/>
    </row>
    <row r="560" customHeight="1" spans="7:7">
      <c r="G560" s="30"/>
    </row>
    <row r="561" customHeight="1" spans="7:7">
      <c r="G561" s="30"/>
    </row>
    <row r="562" customHeight="1" spans="7:7">
      <c r="G562" s="30"/>
    </row>
    <row r="563" customHeight="1" spans="7:7">
      <c r="G563" s="30"/>
    </row>
    <row r="564" customHeight="1" spans="7:7">
      <c r="G564" s="30"/>
    </row>
    <row r="565" customHeight="1" spans="7:7">
      <c r="G565" s="30"/>
    </row>
    <row r="566" customHeight="1" spans="7:7">
      <c r="G566" s="30"/>
    </row>
    <row r="567" customHeight="1" spans="7:7">
      <c r="G567" s="30"/>
    </row>
    <row r="568" customHeight="1" spans="7:7">
      <c r="G568" s="30"/>
    </row>
    <row r="569" customHeight="1" spans="7:7">
      <c r="G569" s="30"/>
    </row>
    <row r="570" customHeight="1" spans="7:7">
      <c r="G570" s="30"/>
    </row>
    <row r="571" customHeight="1" spans="7:7">
      <c r="G571" s="30"/>
    </row>
    <row r="572" customHeight="1" spans="7:7">
      <c r="G572" s="30"/>
    </row>
    <row r="573" customHeight="1" spans="7:7">
      <c r="G573" s="30"/>
    </row>
    <row r="574" customHeight="1" spans="7:7">
      <c r="G574" s="30"/>
    </row>
    <row r="575" customHeight="1" spans="7:7">
      <c r="G575" s="30"/>
    </row>
    <row r="576" customHeight="1" spans="7:7">
      <c r="G576" s="30"/>
    </row>
    <row r="577" customHeight="1" spans="7:7">
      <c r="G577" s="30"/>
    </row>
    <row r="578" customHeight="1" spans="7:7">
      <c r="G578" s="30"/>
    </row>
    <row r="579" customHeight="1" spans="7:7">
      <c r="G579" s="30"/>
    </row>
    <row r="580" customHeight="1" spans="7:7">
      <c r="G580" s="30"/>
    </row>
    <row r="581" customHeight="1" spans="7:7">
      <c r="G581" s="30"/>
    </row>
    <row r="582" customHeight="1" spans="7:7">
      <c r="G582" s="30"/>
    </row>
    <row r="583" customHeight="1" spans="7:7">
      <c r="G583" s="30"/>
    </row>
    <row r="584" customHeight="1" spans="7:7">
      <c r="G584" s="30"/>
    </row>
    <row r="585" customHeight="1" spans="7:7">
      <c r="G585" s="30"/>
    </row>
    <row r="586" customHeight="1" spans="7:7">
      <c r="G586" s="30"/>
    </row>
    <row r="587" customHeight="1" spans="7:7">
      <c r="G587" s="30"/>
    </row>
    <row r="588" customHeight="1" spans="7:7">
      <c r="G588" s="30"/>
    </row>
    <row r="589" customHeight="1" spans="7:7">
      <c r="G589" s="30"/>
    </row>
    <row r="590" customHeight="1" spans="7:7">
      <c r="G590" s="30"/>
    </row>
    <row r="591" customHeight="1" spans="7:7">
      <c r="G591" s="30"/>
    </row>
    <row r="592" customHeight="1" spans="7:7">
      <c r="G592" s="30"/>
    </row>
    <row r="593" customHeight="1" spans="7:7">
      <c r="G593" s="30"/>
    </row>
    <row r="594" customHeight="1" spans="7:7">
      <c r="G594" s="30"/>
    </row>
    <row r="595" customHeight="1" spans="7:7">
      <c r="G595" s="30"/>
    </row>
    <row r="596" customHeight="1" spans="7:7">
      <c r="G596" s="30"/>
    </row>
    <row r="597" customHeight="1" spans="7:7">
      <c r="G597" s="30"/>
    </row>
    <row r="598" customHeight="1" spans="7:7">
      <c r="G598" s="30"/>
    </row>
    <row r="599" customHeight="1" spans="7:7">
      <c r="G599" s="30"/>
    </row>
    <row r="600" customHeight="1" spans="7:7">
      <c r="G600" s="30"/>
    </row>
    <row r="601" customHeight="1" spans="7:7">
      <c r="G601" s="30"/>
    </row>
    <row r="602" customHeight="1" spans="7:7">
      <c r="G602" s="30"/>
    </row>
    <row r="603" customHeight="1" spans="7:7">
      <c r="G603" s="30"/>
    </row>
    <row r="604" customHeight="1" spans="7:7">
      <c r="G604" s="30"/>
    </row>
    <row r="605" customHeight="1" spans="7:7">
      <c r="G605" s="30"/>
    </row>
    <row r="606" customHeight="1" spans="7:7">
      <c r="G606" s="30"/>
    </row>
    <row r="607" customHeight="1" spans="7:7">
      <c r="G607" s="30"/>
    </row>
    <row r="608" customHeight="1" spans="7:7">
      <c r="G608" s="30"/>
    </row>
    <row r="609" customHeight="1" spans="7:7">
      <c r="G609" s="30"/>
    </row>
    <row r="610" customHeight="1" spans="7:7">
      <c r="G610" s="30"/>
    </row>
    <row r="611" customHeight="1" spans="7:7">
      <c r="G611" s="30"/>
    </row>
    <row r="612" customHeight="1" spans="7:7">
      <c r="G612" s="30"/>
    </row>
    <row r="613" customHeight="1" spans="7:7">
      <c r="G613" s="30"/>
    </row>
    <row r="614" customHeight="1" spans="7:7">
      <c r="G614" s="30"/>
    </row>
    <row r="615" customHeight="1" spans="7:7">
      <c r="G615" s="30"/>
    </row>
    <row r="616" customHeight="1" spans="7:7">
      <c r="G616" s="30"/>
    </row>
    <row r="617" customHeight="1" spans="7:7">
      <c r="G617" s="30"/>
    </row>
    <row r="618" customHeight="1" spans="7:7">
      <c r="G618" s="30"/>
    </row>
    <row r="619" customHeight="1" spans="7:7">
      <c r="G619" s="30"/>
    </row>
    <row r="620" customHeight="1" spans="7:7">
      <c r="G620" s="30"/>
    </row>
    <row r="621" customHeight="1" spans="7:7">
      <c r="G621" s="30"/>
    </row>
    <row r="622" customHeight="1" spans="7:7">
      <c r="G622" s="30"/>
    </row>
    <row r="623" customHeight="1" spans="7:7">
      <c r="G623" s="30"/>
    </row>
    <row r="624" customHeight="1" spans="7:7">
      <c r="G624" s="30"/>
    </row>
    <row r="625" customHeight="1" spans="7:7">
      <c r="G625" s="30"/>
    </row>
    <row r="626" customHeight="1" spans="7:7">
      <c r="G626" s="30"/>
    </row>
    <row r="627" customHeight="1" spans="7:7">
      <c r="G627" s="30"/>
    </row>
    <row r="628" customHeight="1" spans="7:7">
      <c r="G628" s="30"/>
    </row>
    <row r="629" customHeight="1" spans="7:7">
      <c r="G629" s="30"/>
    </row>
    <row r="630" customHeight="1" spans="7:7">
      <c r="G630" s="30"/>
    </row>
    <row r="631" customHeight="1" spans="7:7">
      <c r="G631" s="30"/>
    </row>
    <row r="632" customHeight="1" spans="7:7">
      <c r="G632" s="30"/>
    </row>
    <row r="633" customHeight="1" spans="7:7">
      <c r="G633" s="30"/>
    </row>
    <row r="634" customHeight="1" spans="7:7">
      <c r="G634" s="30"/>
    </row>
    <row r="635" customHeight="1" spans="7:7">
      <c r="G635" s="30"/>
    </row>
    <row r="636" customHeight="1" spans="7:7">
      <c r="G636" s="30"/>
    </row>
    <row r="637" customHeight="1" spans="7:7">
      <c r="G637" s="30"/>
    </row>
    <row r="638" customHeight="1" spans="7:7">
      <c r="G638" s="30"/>
    </row>
    <row r="639" customHeight="1" spans="7:7">
      <c r="G639" s="30"/>
    </row>
    <row r="640" customHeight="1" spans="7:7">
      <c r="G640" s="30"/>
    </row>
    <row r="641" customHeight="1" spans="7:7">
      <c r="G641" s="30"/>
    </row>
    <row r="642" customHeight="1" spans="7:7">
      <c r="G642" s="30"/>
    </row>
    <row r="643" customHeight="1" spans="7:7">
      <c r="G643" s="30"/>
    </row>
    <row r="644" customHeight="1" spans="7:7">
      <c r="G644" s="30"/>
    </row>
    <row r="645" customHeight="1" spans="7:7">
      <c r="G645" s="30"/>
    </row>
    <row r="646" customHeight="1" spans="7:7">
      <c r="G646" s="30"/>
    </row>
    <row r="647" customHeight="1" spans="7:7">
      <c r="G647" s="30"/>
    </row>
    <row r="648" customHeight="1" spans="7:7">
      <c r="G648" s="30"/>
    </row>
    <row r="649" customHeight="1" spans="7:7">
      <c r="G649" s="30"/>
    </row>
    <row r="650" customHeight="1" spans="7:7">
      <c r="G650" s="30"/>
    </row>
    <row r="651" customHeight="1" spans="7:7">
      <c r="G651" s="30"/>
    </row>
    <row r="652" customHeight="1" spans="7:7">
      <c r="G652" s="30"/>
    </row>
    <row r="653" customHeight="1" spans="7:7">
      <c r="G653" s="30"/>
    </row>
    <row r="654" customHeight="1" spans="7:7">
      <c r="G654" s="30"/>
    </row>
    <row r="655" customHeight="1" spans="7:7">
      <c r="G655" s="30"/>
    </row>
    <row r="656" customHeight="1" spans="7:7">
      <c r="G656" s="30"/>
    </row>
    <row r="657" customHeight="1" spans="7:7">
      <c r="G657" s="30"/>
    </row>
    <row r="658" customHeight="1" spans="7:7">
      <c r="G658" s="30"/>
    </row>
    <row r="659" customHeight="1" spans="7:7">
      <c r="G659" s="30"/>
    </row>
    <row r="660" customHeight="1" spans="7:7">
      <c r="G660" s="30"/>
    </row>
    <row r="661" customHeight="1" spans="7:7">
      <c r="G661" s="30"/>
    </row>
    <row r="662" customHeight="1" spans="7:7">
      <c r="G662" s="30"/>
    </row>
    <row r="663" customHeight="1" spans="7:7">
      <c r="G663" s="30"/>
    </row>
    <row r="664" customHeight="1" spans="7:7">
      <c r="G664" s="30"/>
    </row>
    <row r="665" customHeight="1" spans="7:7">
      <c r="G665" s="30"/>
    </row>
    <row r="666" customHeight="1" spans="7:7">
      <c r="G666" s="30"/>
    </row>
    <row r="667" customHeight="1" spans="7:7">
      <c r="G667" s="30"/>
    </row>
    <row r="668" customHeight="1" spans="7:7">
      <c r="G668" s="30"/>
    </row>
    <row r="669" customHeight="1" spans="7:7">
      <c r="G669" s="30"/>
    </row>
    <row r="670" customHeight="1" spans="7:7">
      <c r="G670" s="30"/>
    </row>
    <row r="671" customHeight="1" spans="7:7">
      <c r="G671" s="30"/>
    </row>
    <row r="672" customHeight="1" spans="7:7">
      <c r="G672" s="30"/>
    </row>
    <row r="673" customHeight="1" spans="7:7">
      <c r="G673" s="30"/>
    </row>
    <row r="674" customHeight="1" spans="7:7">
      <c r="G674" s="30"/>
    </row>
    <row r="675" customHeight="1" spans="7:7">
      <c r="G675" s="30"/>
    </row>
    <row r="676" customHeight="1" spans="7:7">
      <c r="G676" s="30"/>
    </row>
    <row r="677" customHeight="1" spans="7:7">
      <c r="G677" s="30"/>
    </row>
    <row r="678" customHeight="1" spans="7:7">
      <c r="G678" s="30"/>
    </row>
    <row r="679" customHeight="1" spans="7:7">
      <c r="G679" s="30"/>
    </row>
    <row r="680" customHeight="1" spans="7:7">
      <c r="G680" s="30"/>
    </row>
    <row r="681" customHeight="1" spans="7:7">
      <c r="G681" s="30"/>
    </row>
    <row r="682" customHeight="1" spans="7:7">
      <c r="G682" s="30"/>
    </row>
    <row r="683" customHeight="1" spans="7:7">
      <c r="G683" s="30"/>
    </row>
    <row r="684" customHeight="1" spans="7:7">
      <c r="G684" s="30"/>
    </row>
    <row r="685" customHeight="1" spans="7:7">
      <c r="G685" s="30"/>
    </row>
    <row r="686" customHeight="1" spans="7:7">
      <c r="G686" s="30"/>
    </row>
    <row r="687" customHeight="1" spans="7:7">
      <c r="G687" s="30"/>
    </row>
    <row r="688" customHeight="1" spans="7:7">
      <c r="G688" s="30"/>
    </row>
    <row r="689" customHeight="1" spans="7:7">
      <c r="G689" s="30"/>
    </row>
    <row r="690" customHeight="1" spans="7:7">
      <c r="G690" s="30"/>
    </row>
    <row r="691" customHeight="1" spans="7:7">
      <c r="G691" s="30"/>
    </row>
    <row r="692" customHeight="1" spans="7:7">
      <c r="G692" s="30"/>
    </row>
    <row r="693" customHeight="1" spans="7:7">
      <c r="G693" s="30"/>
    </row>
    <row r="694" customHeight="1" spans="7:7">
      <c r="G694" s="30"/>
    </row>
    <row r="695" customHeight="1" spans="7:7">
      <c r="G695" s="30"/>
    </row>
    <row r="696" customHeight="1" spans="7:7">
      <c r="G696" s="30"/>
    </row>
    <row r="697" customHeight="1" spans="7:7">
      <c r="G697" s="30"/>
    </row>
    <row r="698" customHeight="1" spans="7:7">
      <c r="G698" s="30"/>
    </row>
    <row r="699" customHeight="1" spans="7:7">
      <c r="G699" s="30"/>
    </row>
    <row r="700" customHeight="1" spans="7:7">
      <c r="G700" s="30"/>
    </row>
    <row r="701" customHeight="1" spans="7:7">
      <c r="G701" s="30"/>
    </row>
    <row r="702" customHeight="1" spans="7:7">
      <c r="G702" s="30"/>
    </row>
    <row r="703" customHeight="1" spans="7:7">
      <c r="G703" s="30"/>
    </row>
    <row r="704" customHeight="1" spans="7:7">
      <c r="G704" s="30"/>
    </row>
    <row r="705" customHeight="1" spans="7:7">
      <c r="G705" s="30"/>
    </row>
    <row r="706" customHeight="1" spans="7:7">
      <c r="G706" s="30"/>
    </row>
    <row r="707" customHeight="1" spans="7:7">
      <c r="G707" s="30"/>
    </row>
    <row r="708" customHeight="1" spans="7:7">
      <c r="G708" s="30"/>
    </row>
    <row r="709" customHeight="1" spans="7:7">
      <c r="G709" s="30"/>
    </row>
    <row r="710" customHeight="1" spans="7:7">
      <c r="G710" s="30"/>
    </row>
    <row r="711" customHeight="1" spans="7:7">
      <c r="G711" s="30"/>
    </row>
    <row r="712" customHeight="1" spans="7:7">
      <c r="G712" s="30"/>
    </row>
    <row r="713" customHeight="1" spans="7:7">
      <c r="G713" s="30"/>
    </row>
    <row r="714" customHeight="1" spans="7:7">
      <c r="G714" s="30"/>
    </row>
    <row r="715" customHeight="1" spans="7:7">
      <c r="G715" s="30"/>
    </row>
    <row r="716" customHeight="1" spans="7:7">
      <c r="G716" s="30"/>
    </row>
    <row r="717" customHeight="1" spans="7:7">
      <c r="G717" s="30"/>
    </row>
    <row r="718" customHeight="1" spans="7:7">
      <c r="G718" s="30"/>
    </row>
    <row r="719" customHeight="1" spans="7:7">
      <c r="G719" s="30"/>
    </row>
    <row r="720" customHeight="1" spans="7:7">
      <c r="G720" s="30"/>
    </row>
    <row r="721" customHeight="1" spans="7:7">
      <c r="G721" s="30"/>
    </row>
    <row r="722" customHeight="1" spans="7:7">
      <c r="G722" s="30"/>
    </row>
    <row r="723" customHeight="1" spans="7:7">
      <c r="G723" s="30"/>
    </row>
    <row r="724" customHeight="1" spans="7:7">
      <c r="G724" s="30"/>
    </row>
    <row r="725" customHeight="1" spans="7:7">
      <c r="G725" s="30"/>
    </row>
    <row r="726" customHeight="1" spans="7:7">
      <c r="G726" s="30"/>
    </row>
    <row r="727" customHeight="1" spans="7:7">
      <c r="G727" s="30"/>
    </row>
    <row r="728" customHeight="1" spans="7:7">
      <c r="G728" s="30"/>
    </row>
    <row r="729" customHeight="1" spans="7:7">
      <c r="G729" s="30"/>
    </row>
    <row r="730" customHeight="1" spans="7:7">
      <c r="G730" s="30"/>
    </row>
    <row r="731" customHeight="1" spans="7:7">
      <c r="G731" s="30"/>
    </row>
    <row r="732" customHeight="1" spans="7:7">
      <c r="G732" s="30"/>
    </row>
    <row r="733" customHeight="1" spans="7:7">
      <c r="G733" s="30"/>
    </row>
    <row r="734" customHeight="1" spans="7:7">
      <c r="G734" s="30"/>
    </row>
    <row r="735" customHeight="1" spans="7:7">
      <c r="G735" s="30"/>
    </row>
    <row r="736" customHeight="1" spans="7:7">
      <c r="G736" s="30"/>
    </row>
    <row r="737" customHeight="1" spans="7:7">
      <c r="G737" s="30"/>
    </row>
    <row r="738" customHeight="1" spans="7:7">
      <c r="G738" s="30"/>
    </row>
    <row r="739" customHeight="1" spans="7:7">
      <c r="G739" s="30"/>
    </row>
    <row r="740" customHeight="1" spans="7:7">
      <c r="G740" s="30"/>
    </row>
    <row r="741" customHeight="1" spans="7:7">
      <c r="G741" s="30"/>
    </row>
    <row r="742" customHeight="1" spans="7:7">
      <c r="G742" s="30"/>
    </row>
    <row r="743" customHeight="1" spans="7:7">
      <c r="G743" s="30"/>
    </row>
    <row r="744" customHeight="1" spans="7:7">
      <c r="G744" s="30"/>
    </row>
    <row r="745" customHeight="1" spans="7:7">
      <c r="G745" s="30"/>
    </row>
    <row r="746" customHeight="1" spans="7:7">
      <c r="G746" s="30"/>
    </row>
    <row r="747" customHeight="1" spans="7:7">
      <c r="G747" s="30"/>
    </row>
    <row r="748" customHeight="1" spans="7:7">
      <c r="G748" s="30"/>
    </row>
    <row r="749" customHeight="1" spans="7:7">
      <c r="G749" s="30"/>
    </row>
    <row r="750" customHeight="1" spans="7:7">
      <c r="G750" s="30"/>
    </row>
    <row r="751" customHeight="1" spans="7:7">
      <c r="G751" s="30"/>
    </row>
    <row r="752" customHeight="1" spans="7:7">
      <c r="G752" s="30"/>
    </row>
    <row r="753" customHeight="1" spans="7:7">
      <c r="G753" s="30"/>
    </row>
    <row r="754" customHeight="1" spans="7:7">
      <c r="G754" s="30"/>
    </row>
    <row r="755" customHeight="1" spans="7:7">
      <c r="G755" s="30"/>
    </row>
    <row r="756" customHeight="1" spans="7:7">
      <c r="G756" s="30"/>
    </row>
    <row r="757" customHeight="1" spans="7:7">
      <c r="G757" s="30"/>
    </row>
    <row r="758" customHeight="1" spans="7:7">
      <c r="G758" s="30"/>
    </row>
    <row r="759" customHeight="1" spans="7:7">
      <c r="G759" s="30"/>
    </row>
    <row r="760" customHeight="1" spans="7:7">
      <c r="G760" s="30"/>
    </row>
    <row r="761" customHeight="1" spans="7:7">
      <c r="G761" s="30"/>
    </row>
    <row r="762" customHeight="1" spans="7:7">
      <c r="G762" s="30"/>
    </row>
    <row r="763" customHeight="1" spans="7:7">
      <c r="G763" s="30"/>
    </row>
    <row r="764" customHeight="1" spans="7:7">
      <c r="G764" s="30"/>
    </row>
    <row r="765" customHeight="1" spans="7:7">
      <c r="G765" s="30"/>
    </row>
    <row r="766" customHeight="1" spans="7:7">
      <c r="G766" s="30"/>
    </row>
    <row r="767" customHeight="1" spans="7:7">
      <c r="G767" s="30"/>
    </row>
    <row r="768" customHeight="1" spans="7:7">
      <c r="G768" s="30"/>
    </row>
    <row r="769" customHeight="1" spans="7:7">
      <c r="G769" s="30"/>
    </row>
    <row r="770" customHeight="1" spans="7:7">
      <c r="G770" s="30"/>
    </row>
    <row r="771" customHeight="1" spans="7:7">
      <c r="G771" s="30"/>
    </row>
    <row r="772" customHeight="1" spans="7:7">
      <c r="G772" s="30"/>
    </row>
    <row r="773" customHeight="1" spans="7:7">
      <c r="G773" s="30"/>
    </row>
    <row r="774" customHeight="1" spans="7:7">
      <c r="G774" s="30"/>
    </row>
    <row r="775" customHeight="1" spans="7:7">
      <c r="G775" s="30"/>
    </row>
    <row r="776" customHeight="1" spans="7:7">
      <c r="G776" s="30"/>
    </row>
    <row r="777" customHeight="1" spans="7:7">
      <c r="G777" s="30"/>
    </row>
    <row r="778" customHeight="1" spans="7:7">
      <c r="G778" s="30"/>
    </row>
    <row r="779" customHeight="1" spans="7:7">
      <c r="G779" s="30"/>
    </row>
    <row r="780" customHeight="1" spans="7:7">
      <c r="G780" s="30"/>
    </row>
    <row r="781" customHeight="1" spans="7:7">
      <c r="G781" s="30"/>
    </row>
    <row r="782" customHeight="1" spans="7:7">
      <c r="G782" s="30"/>
    </row>
    <row r="783" customHeight="1" spans="7:7">
      <c r="G783" s="30"/>
    </row>
    <row r="784" customHeight="1" spans="7:7">
      <c r="G784" s="30"/>
    </row>
    <row r="785" customHeight="1" spans="7:7">
      <c r="G785" s="30"/>
    </row>
    <row r="786" customHeight="1" spans="7:7">
      <c r="G786" s="30"/>
    </row>
    <row r="787" customHeight="1" spans="7:7">
      <c r="G787" s="30"/>
    </row>
    <row r="788" customHeight="1" spans="7:7">
      <c r="G788" s="30"/>
    </row>
    <row r="789" customHeight="1" spans="7:7">
      <c r="G789" s="30"/>
    </row>
    <row r="790" customHeight="1" spans="7:7">
      <c r="G790" s="30"/>
    </row>
    <row r="791" customHeight="1" spans="7:7">
      <c r="G791" s="30"/>
    </row>
    <row r="792" customHeight="1" spans="7:7">
      <c r="G792" s="30"/>
    </row>
    <row r="793" customHeight="1" spans="7:7">
      <c r="G793" s="30"/>
    </row>
    <row r="794" customHeight="1" spans="7:7">
      <c r="G794" s="30"/>
    </row>
    <row r="795" customHeight="1" spans="7:7">
      <c r="G795" s="30"/>
    </row>
    <row r="796" customHeight="1" spans="7:7">
      <c r="G796" s="30"/>
    </row>
    <row r="797" customHeight="1" spans="7:7">
      <c r="G797" s="30"/>
    </row>
    <row r="798" customHeight="1" spans="7:7">
      <c r="G798" s="30"/>
    </row>
    <row r="799" customHeight="1" spans="7:7">
      <c r="G799" s="30"/>
    </row>
    <row r="800" customHeight="1" spans="7:7">
      <c r="G800" s="30"/>
    </row>
    <row r="801" customHeight="1" spans="7:7">
      <c r="G801" s="30"/>
    </row>
    <row r="802" customHeight="1" spans="7:7">
      <c r="G802" s="30"/>
    </row>
    <row r="803" customHeight="1" spans="7:7">
      <c r="G803" s="30"/>
    </row>
    <row r="804" customHeight="1" spans="7:7">
      <c r="G804" s="30"/>
    </row>
    <row r="805" customHeight="1" spans="7:7">
      <c r="G805" s="30"/>
    </row>
    <row r="806" customHeight="1" spans="7:7">
      <c r="G806" s="30"/>
    </row>
    <row r="807" customHeight="1" spans="7:7">
      <c r="G807" s="30"/>
    </row>
    <row r="808" customHeight="1" spans="7:7">
      <c r="G808" s="30"/>
    </row>
    <row r="809" customHeight="1" spans="7:7">
      <c r="G809" s="30"/>
    </row>
    <row r="810" customHeight="1" spans="7:7">
      <c r="G810" s="30"/>
    </row>
    <row r="811" customHeight="1" spans="7:7">
      <c r="G811" s="30"/>
    </row>
    <row r="812" customHeight="1" spans="7:7">
      <c r="G812" s="30"/>
    </row>
    <row r="813" customHeight="1" spans="7:7">
      <c r="G813" s="30"/>
    </row>
    <row r="814" customHeight="1" spans="7:7">
      <c r="G814" s="30"/>
    </row>
    <row r="815" customHeight="1" spans="7:7">
      <c r="G815" s="30"/>
    </row>
    <row r="816" customHeight="1" spans="7:7">
      <c r="G816" s="30"/>
    </row>
    <row r="817" customHeight="1" spans="7:7">
      <c r="G817" s="30"/>
    </row>
    <row r="818" customHeight="1" spans="7:7">
      <c r="G818" s="30"/>
    </row>
    <row r="819" customHeight="1" spans="7:7">
      <c r="G819" s="30"/>
    </row>
    <row r="820" customHeight="1" spans="7:7">
      <c r="G820" s="30"/>
    </row>
    <row r="821" customHeight="1" spans="7:7">
      <c r="G821" s="30"/>
    </row>
    <row r="822" customHeight="1" spans="7:7">
      <c r="G822" s="30"/>
    </row>
    <row r="823" customHeight="1" spans="7:7">
      <c r="G823" s="30"/>
    </row>
    <row r="824" customHeight="1" spans="7:7">
      <c r="G824" s="30"/>
    </row>
    <row r="825" customHeight="1" spans="7:7">
      <c r="G825" s="30"/>
    </row>
    <row r="826" customHeight="1" spans="7:7">
      <c r="G826" s="30"/>
    </row>
    <row r="827" customHeight="1" spans="7:7">
      <c r="G827" s="30"/>
    </row>
  </sheetData>
  <mergeCells count="10">
    <mergeCell ref="A1:J1"/>
    <mergeCell ref="B2:C2"/>
    <mergeCell ref="E2:F2"/>
    <mergeCell ref="H2:J2"/>
    <mergeCell ref="B3:C3"/>
    <mergeCell ref="E3:F3"/>
    <mergeCell ref="H3:J3"/>
    <mergeCell ref="B4:C4"/>
    <mergeCell ref="E4:F4"/>
    <mergeCell ref="H4:J4"/>
  </mergeCells>
  <dataValidations count="1">
    <dataValidation type="whole" operator="greaterThan" allowBlank="1" showInputMessage="1" showErrorMessage="1" errorTitle="采购数量输入有误，请重新输入" error="请输入大于0的数值" sqref="G13:G992 H7:H12">
      <formula1>0</formula1>
    </dataValidation>
  </dataValidations>
  <pageMargins left="0.699305555555556" right="0.699305555555556" top="0.75" bottom="0.75" header="0.3" footer="0.3"/>
  <pageSetup paperSize="263" orientation="portrait" horizontalDpi="203" verticalDpi="20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43"/>
  <sheetViews>
    <sheetView tabSelected="1" workbookViewId="0">
      <selection activeCell="E12" sqref="E12"/>
    </sheetView>
  </sheetViews>
  <sheetFormatPr defaultColWidth="9" defaultRowHeight="20.1" customHeight="1"/>
  <cols>
    <col min="1" max="1" width="15.375" customWidth="1"/>
    <col min="2" max="2" width="17.25" customWidth="1"/>
    <col min="3" max="3" width="10.625" customWidth="1"/>
    <col min="4" max="4" width="15.125" customWidth="1"/>
    <col min="5" max="6" width="10.625" customWidth="1"/>
    <col min="7" max="7" width="22.625" customWidth="1"/>
    <col min="8" max="8" width="21.125" customWidth="1"/>
    <col min="9" max="9" width="18.375" customWidth="1"/>
  </cols>
  <sheetData>
    <row r="1" ht="39" customHeight="1" spans="1:9">
      <c r="A1" s="2" t="s">
        <v>43</v>
      </c>
      <c r="B1" s="2"/>
      <c r="C1" s="2"/>
      <c r="D1" s="2"/>
      <c r="E1" s="2"/>
      <c r="F1" s="2"/>
      <c r="G1" s="2"/>
      <c r="H1" s="2"/>
      <c r="I1" s="2"/>
    </row>
    <row r="2" s="1" customFormat="1" ht="33" customHeight="1" spans="1:9">
      <c r="A2" s="3" t="s">
        <v>1</v>
      </c>
      <c r="B2" s="4" t="s">
        <v>2</v>
      </c>
      <c r="C2" s="5"/>
      <c r="D2" s="3" t="s">
        <v>3</v>
      </c>
      <c r="E2" s="6"/>
      <c r="F2" s="7"/>
      <c r="G2" s="3"/>
      <c r="H2" s="8"/>
      <c r="I2" s="8"/>
    </row>
    <row r="3" s="1" customFormat="1" ht="27.75" customHeight="1" spans="1:9">
      <c r="A3" s="9" t="s">
        <v>4</v>
      </c>
      <c r="B3" s="4" t="s">
        <v>5</v>
      </c>
      <c r="C3" s="5"/>
      <c r="D3" s="10" t="s">
        <v>6</v>
      </c>
      <c r="E3" s="6"/>
      <c r="F3" s="11"/>
      <c r="G3" s="12" t="s">
        <v>7</v>
      </c>
      <c r="H3" s="8"/>
      <c r="I3" s="8"/>
    </row>
    <row r="4" s="1" customFormat="1" ht="30.75" customHeight="1" spans="1:9">
      <c r="A4" s="3" t="s">
        <v>8</v>
      </c>
      <c r="B4" s="4" t="s">
        <v>9</v>
      </c>
      <c r="C4" s="5"/>
      <c r="D4" s="3" t="s">
        <v>10</v>
      </c>
      <c r="E4" s="6"/>
      <c r="F4" s="11"/>
      <c r="G4" s="3" t="s">
        <v>10</v>
      </c>
      <c r="H4" s="8"/>
      <c r="I4" s="8"/>
    </row>
    <row r="5" customHeight="1" spans="1:6">
      <c r="A5" s="13" t="s">
        <v>11</v>
      </c>
      <c r="B5" s="13"/>
      <c r="C5" s="13"/>
      <c r="D5" s="13"/>
      <c r="E5" s="13"/>
      <c r="F5" s="13"/>
    </row>
    <row r="6" customHeight="1" spans="1:10">
      <c r="A6" s="8" t="s">
        <v>12</v>
      </c>
      <c r="B6" s="14" t="s">
        <v>13</v>
      </c>
      <c r="C6" s="14" t="s">
        <v>14</v>
      </c>
      <c r="D6" s="14" t="s">
        <v>15</v>
      </c>
      <c r="E6" s="14" t="s">
        <v>17</v>
      </c>
      <c r="F6" s="14" t="s">
        <v>18</v>
      </c>
      <c r="G6" s="14" t="s">
        <v>19</v>
      </c>
      <c r="H6" s="15" t="s">
        <v>36</v>
      </c>
      <c r="I6" s="8" t="s">
        <v>21</v>
      </c>
      <c r="J6" s="26" t="s">
        <v>22</v>
      </c>
    </row>
    <row r="7" customHeight="1" spans="1:10">
      <c r="A7" s="8">
        <v>1</v>
      </c>
      <c r="B7" s="16" t="s">
        <v>44</v>
      </c>
      <c r="C7" s="16" t="s">
        <v>45</v>
      </c>
      <c r="D7" s="17" t="s">
        <v>46</v>
      </c>
      <c r="E7" s="18" t="s">
        <v>47</v>
      </c>
      <c r="F7" s="14" t="s">
        <v>48</v>
      </c>
      <c r="G7" s="19">
        <v>60</v>
      </c>
      <c r="H7" s="20" t="s">
        <v>29</v>
      </c>
      <c r="I7" s="12" t="s">
        <v>42</v>
      </c>
      <c r="J7" s="26"/>
    </row>
    <row r="8" customHeight="1" spans="1:10">
      <c r="A8" s="8">
        <v>2</v>
      </c>
      <c r="B8" s="19" t="s">
        <v>49</v>
      </c>
      <c r="C8" s="19" t="s">
        <v>45</v>
      </c>
      <c r="D8" s="19" t="s">
        <v>50</v>
      </c>
      <c r="E8" s="17" t="s">
        <v>41</v>
      </c>
      <c r="F8" s="19" t="s">
        <v>51</v>
      </c>
      <c r="G8" s="19">
        <v>20</v>
      </c>
      <c r="H8" s="20" t="s">
        <v>29</v>
      </c>
      <c r="I8" s="12" t="s">
        <v>52</v>
      </c>
      <c r="J8" s="26"/>
    </row>
    <row r="9" customHeight="1" spans="1:10">
      <c r="A9" s="8"/>
      <c r="B9" s="21"/>
      <c r="C9" s="21"/>
      <c r="D9" s="21"/>
      <c r="E9" s="22"/>
      <c r="F9" s="21"/>
      <c r="G9" s="23"/>
      <c r="H9" s="15"/>
      <c r="I9" s="24"/>
      <c r="J9" s="21"/>
    </row>
    <row r="10" customHeight="1" spans="1:10">
      <c r="A10" s="8"/>
      <c r="B10" s="21"/>
      <c r="C10" s="21"/>
      <c r="D10" s="21"/>
      <c r="E10" s="22"/>
      <c r="F10" s="21"/>
      <c r="G10" s="23"/>
      <c r="H10" s="15"/>
      <c r="I10" s="24"/>
      <c r="J10" s="21"/>
    </row>
    <row r="11" customHeight="1" spans="1:10">
      <c r="A11" s="8"/>
      <c r="B11" s="21"/>
      <c r="C11" s="21"/>
      <c r="D11" s="21"/>
      <c r="E11" s="22"/>
      <c r="F11" s="21"/>
      <c r="G11" s="23"/>
      <c r="H11" s="15"/>
      <c r="I11" s="24"/>
      <c r="J11" s="21"/>
    </row>
    <row r="12" customHeight="1" spans="1:10">
      <c r="A12" s="8"/>
      <c r="B12" s="21"/>
      <c r="C12" s="21"/>
      <c r="D12" s="21"/>
      <c r="E12" s="22"/>
      <c r="F12" s="21"/>
      <c r="G12" s="23"/>
      <c r="H12" s="15"/>
      <c r="I12" s="24"/>
      <c r="J12" s="21"/>
    </row>
    <row r="13" customHeight="1" spans="1:10">
      <c r="A13" s="21"/>
      <c r="B13" s="21"/>
      <c r="C13" s="21"/>
      <c r="D13" s="22"/>
      <c r="E13" s="21"/>
      <c r="F13" s="23"/>
      <c r="G13" s="15"/>
      <c r="H13" s="24"/>
      <c r="I13" s="21"/>
      <c r="J13" s="21"/>
    </row>
    <row r="14" customHeight="1" spans="1:10">
      <c r="A14" s="21"/>
      <c r="B14" s="21"/>
      <c r="C14" s="21"/>
      <c r="D14" s="22"/>
      <c r="E14" s="21"/>
      <c r="F14" s="23"/>
      <c r="G14" s="21"/>
      <c r="H14" s="21"/>
      <c r="I14" s="21"/>
      <c r="J14" s="21"/>
    </row>
    <row r="15" customHeight="1" spans="6:6">
      <c r="F15" s="25"/>
    </row>
    <row r="16" customHeight="1" spans="6:6">
      <c r="F16" s="25"/>
    </row>
    <row r="17" customHeight="1" spans="6:6">
      <c r="F17" s="25"/>
    </row>
    <row r="18" customHeight="1" spans="6:6">
      <c r="F18" s="25"/>
    </row>
    <row r="19" customHeight="1" spans="6:6">
      <c r="F19" s="25"/>
    </row>
    <row r="20" customHeight="1" spans="6:6">
      <c r="F20" s="25"/>
    </row>
    <row r="21" customHeight="1" spans="6:6">
      <c r="F21" s="25"/>
    </row>
    <row r="22" customHeight="1" spans="6:6">
      <c r="F22" s="25"/>
    </row>
    <row r="23" customHeight="1" spans="6:6">
      <c r="F23" s="25"/>
    </row>
    <row r="24" customHeight="1" spans="6:6">
      <c r="F24" s="25"/>
    </row>
    <row r="25" customHeight="1" spans="6:6">
      <c r="F25" s="25"/>
    </row>
    <row r="26" customHeight="1" spans="6:6">
      <c r="F26" s="25"/>
    </row>
    <row r="27" customHeight="1" spans="6:6">
      <c r="F27" s="25"/>
    </row>
    <row r="28" customHeight="1" spans="6:6">
      <c r="F28" s="25"/>
    </row>
    <row r="29" customHeight="1" spans="6:6">
      <c r="F29" s="25"/>
    </row>
    <row r="30" customHeight="1" spans="6:6">
      <c r="F30" s="25"/>
    </row>
    <row r="31" customHeight="1" spans="6:6">
      <c r="F31" s="25"/>
    </row>
    <row r="32" customHeight="1" spans="6:6">
      <c r="F32" s="25"/>
    </row>
    <row r="33" customHeight="1" spans="6:6">
      <c r="F33" s="25"/>
    </row>
    <row r="34" customHeight="1" spans="6:6">
      <c r="F34" s="25"/>
    </row>
    <row r="35" customHeight="1" spans="6:6">
      <c r="F35" s="25"/>
    </row>
    <row r="36" customHeight="1" spans="6:6">
      <c r="F36" s="25"/>
    </row>
    <row r="37" customHeight="1" spans="6:6">
      <c r="F37" s="25"/>
    </row>
    <row r="38" customHeight="1" spans="6:6">
      <c r="F38" s="25"/>
    </row>
    <row r="39" customHeight="1" spans="6:6">
      <c r="F39" s="25"/>
    </row>
    <row r="40" customHeight="1" spans="6:6">
      <c r="F40" s="25"/>
    </row>
    <row r="41" customHeight="1" spans="6:6">
      <c r="F41" s="25"/>
    </row>
    <row r="42" customHeight="1" spans="6:6">
      <c r="F42" s="25"/>
    </row>
    <row r="43" customHeight="1" spans="6:6">
      <c r="F43" s="25"/>
    </row>
    <row r="44" customHeight="1" spans="6:6">
      <c r="F44" s="25"/>
    </row>
    <row r="45" customHeight="1" spans="6:6">
      <c r="F45" s="25"/>
    </row>
    <row r="46" customHeight="1" spans="6:6">
      <c r="F46" s="25"/>
    </row>
    <row r="47" customHeight="1" spans="6:6">
      <c r="F47" s="25"/>
    </row>
    <row r="48" customHeight="1" spans="6:6">
      <c r="F48" s="25"/>
    </row>
    <row r="49" customHeight="1" spans="6:6">
      <c r="F49" s="25"/>
    </row>
    <row r="50" customHeight="1" spans="6:6">
      <c r="F50" s="25"/>
    </row>
    <row r="51" customHeight="1" spans="6:6">
      <c r="F51" s="25"/>
    </row>
    <row r="52" customHeight="1" spans="6:6">
      <c r="F52" s="25"/>
    </row>
    <row r="53" customHeight="1" spans="6:6">
      <c r="F53" s="25"/>
    </row>
    <row r="54" customHeight="1" spans="6:6">
      <c r="F54" s="25"/>
    </row>
    <row r="55" customHeight="1" spans="6:6">
      <c r="F55" s="25"/>
    </row>
    <row r="56" customHeight="1" spans="6:6">
      <c r="F56" s="25"/>
    </row>
    <row r="57" customHeight="1" spans="6:6">
      <c r="F57" s="25"/>
    </row>
    <row r="58" customHeight="1" spans="6:6">
      <c r="F58" s="25"/>
    </row>
    <row r="59" customHeight="1" spans="6:6">
      <c r="F59" s="25"/>
    </row>
    <row r="60" customHeight="1" spans="6:6">
      <c r="F60" s="25"/>
    </row>
    <row r="61" customHeight="1" spans="6:6">
      <c r="F61" s="25"/>
    </row>
    <row r="62" customHeight="1" spans="6:6">
      <c r="F62" s="25"/>
    </row>
    <row r="63" customHeight="1" spans="6:6">
      <c r="F63" s="25"/>
    </row>
    <row r="64" customHeight="1" spans="6:6">
      <c r="F64" s="25"/>
    </row>
    <row r="65" customHeight="1" spans="6:6">
      <c r="F65" s="25"/>
    </row>
    <row r="66" customHeight="1" spans="6:6">
      <c r="F66" s="25"/>
    </row>
    <row r="67" customHeight="1" spans="6:6">
      <c r="F67" s="25"/>
    </row>
    <row r="68" customHeight="1" spans="6:6">
      <c r="F68" s="25"/>
    </row>
    <row r="69" customHeight="1" spans="6:6">
      <c r="F69" s="25"/>
    </row>
    <row r="70" customHeight="1" spans="6:6">
      <c r="F70" s="25"/>
    </row>
    <row r="71" customHeight="1" spans="6:6">
      <c r="F71" s="25"/>
    </row>
    <row r="72" customHeight="1" spans="6:6">
      <c r="F72" s="25"/>
    </row>
    <row r="73" customHeight="1" spans="6:6">
      <c r="F73" s="25"/>
    </row>
    <row r="74" customHeight="1" spans="6:6">
      <c r="F74" s="25"/>
    </row>
    <row r="75" customHeight="1" spans="6:6">
      <c r="F75" s="25"/>
    </row>
    <row r="76" customHeight="1" spans="6:6">
      <c r="F76" s="25"/>
    </row>
    <row r="77" customHeight="1" spans="6:6">
      <c r="F77" s="25"/>
    </row>
    <row r="78" customHeight="1" spans="6:6">
      <c r="F78" s="25"/>
    </row>
    <row r="79" customHeight="1" spans="6:6">
      <c r="F79" s="25"/>
    </row>
    <row r="80" customHeight="1" spans="6:6">
      <c r="F80" s="25"/>
    </row>
    <row r="81" customHeight="1" spans="6:6">
      <c r="F81" s="25"/>
    </row>
    <row r="82" customHeight="1" spans="6:6">
      <c r="F82" s="25"/>
    </row>
    <row r="83" customHeight="1" spans="6:6">
      <c r="F83" s="25"/>
    </row>
    <row r="84" customHeight="1" spans="6:6">
      <c r="F84" s="25"/>
    </row>
    <row r="85" customHeight="1" spans="6:6">
      <c r="F85" s="25"/>
    </row>
    <row r="86" customHeight="1" spans="6:6">
      <c r="F86" s="25"/>
    </row>
    <row r="87" customHeight="1" spans="6:6">
      <c r="F87" s="25"/>
    </row>
    <row r="88" customHeight="1" spans="6:6">
      <c r="F88" s="25"/>
    </row>
    <row r="89" customHeight="1" spans="6:6">
      <c r="F89" s="25"/>
    </row>
    <row r="90" customHeight="1" spans="6:6">
      <c r="F90" s="25"/>
    </row>
    <row r="91" customHeight="1" spans="6:6">
      <c r="F91" s="25"/>
    </row>
    <row r="92" customHeight="1" spans="6:6">
      <c r="F92" s="25"/>
    </row>
    <row r="93" customHeight="1" spans="6:6">
      <c r="F93" s="25"/>
    </row>
    <row r="94" customHeight="1" spans="6:6">
      <c r="F94" s="25"/>
    </row>
    <row r="95" customHeight="1" spans="6:6">
      <c r="F95" s="25"/>
    </row>
    <row r="96" customHeight="1" spans="6:6">
      <c r="F96" s="25"/>
    </row>
    <row r="97" customHeight="1" spans="6:6">
      <c r="F97" s="25"/>
    </row>
    <row r="98" customHeight="1" spans="6:6">
      <c r="F98" s="25"/>
    </row>
    <row r="99" customHeight="1" spans="6:6">
      <c r="F99" s="25"/>
    </row>
    <row r="100" customHeight="1" spans="6:6">
      <c r="F100" s="25"/>
    </row>
    <row r="101" customHeight="1" spans="6:6">
      <c r="F101" s="25"/>
    </row>
    <row r="102" customHeight="1" spans="6:6">
      <c r="F102" s="25"/>
    </row>
    <row r="103" customHeight="1" spans="6:6">
      <c r="F103" s="25"/>
    </row>
    <row r="104" customHeight="1" spans="6:6">
      <c r="F104" s="25"/>
    </row>
    <row r="105" customHeight="1" spans="6:6">
      <c r="F105" s="25"/>
    </row>
    <row r="106" customHeight="1" spans="6:6">
      <c r="F106" s="25"/>
    </row>
    <row r="107" customHeight="1" spans="6:6">
      <c r="F107" s="25"/>
    </row>
    <row r="108" customHeight="1" spans="6:6">
      <c r="F108" s="25"/>
    </row>
    <row r="109" customHeight="1" spans="6:6">
      <c r="F109" s="25"/>
    </row>
    <row r="110" customHeight="1" spans="6:6">
      <c r="F110" s="25"/>
    </row>
    <row r="111" customHeight="1" spans="6:6">
      <c r="F111" s="25"/>
    </row>
    <row r="112" customHeight="1" spans="6:6">
      <c r="F112" s="25"/>
    </row>
    <row r="113" customHeight="1" spans="6:6">
      <c r="F113" s="25"/>
    </row>
    <row r="114" customHeight="1" spans="6:6">
      <c r="F114" s="25"/>
    </row>
    <row r="115" customHeight="1" spans="6:6">
      <c r="F115" s="25"/>
    </row>
    <row r="116" customHeight="1" spans="6:6">
      <c r="F116" s="25"/>
    </row>
    <row r="117" customHeight="1" spans="6:6">
      <c r="F117" s="25"/>
    </row>
    <row r="118" customHeight="1" spans="6:6">
      <c r="F118" s="25"/>
    </row>
    <row r="119" customHeight="1" spans="6:6">
      <c r="F119" s="25"/>
    </row>
    <row r="120" customHeight="1" spans="6:6">
      <c r="F120" s="25"/>
    </row>
    <row r="121" customHeight="1" spans="6:6">
      <c r="F121" s="25"/>
    </row>
    <row r="122" customHeight="1" spans="6:6">
      <c r="F122" s="25"/>
    </row>
    <row r="123" customHeight="1" spans="6:6">
      <c r="F123" s="25"/>
    </row>
    <row r="124" customHeight="1" spans="6:6">
      <c r="F124" s="25"/>
    </row>
    <row r="125" customHeight="1" spans="6:6">
      <c r="F125" s="25"/>
    </row>
    <row r="126" customHeight="1" spans="6:6">
      <c r="F126" s="25"/>
    </row>
    <row r="127" customHeight="1" spans="6:6">
      <c r="F127" s="25"/>
    </row>
    <row r="128" customHeight="1" spans="6:6">
      <c r="F128" s="25"/>
    </row>
    <row r="129" customHeight="1" spans="6:6">
      <c r="F129" s="25"/>
    </row>
    <row r="130" customHeight="1" spans="6:6">
      <c r="F130" s="25"/>
    </row>
    <row r="131" customHeight="1" spans="6:6">
      <c r="F131" s="25"/>
    </row>
    <row r="132" customHeight="1" spans="6:6">
      <c r="F132" s="25"/>
    </row>
    <row r="133" customHeight="1" spans="6:6">
      <c r="F133" s="25"/>
    </row>
    <row r="134" customHeight="1" spans="6:6">
      <c r="F134" s="25"/>
    </row>
    <row r="135" customHeight="1" spans="6:6">
      <c r="F135" s="25"/>
    </row>
    <row r="136" customHeight="1" spans="6:6">
      <c r="F136" s="25"/>
    </row>
    <row r="137" customHeight="1" spans="6:6">
      <c r="F137" s="25"/>
    </row>
    <row r="138" customHeight="1" spans="6:6">
      <c r="F138" s="25"/>
    </row>
    <row r="139" customHeight="1" spans="6:6">
      <c r="F139" s="25"/>
    </row>
    <row r="140" customHeight="1" spans="6:6">
      <c r="F140" s="25"/>
    </row>
    <row r="141" customHeight="1" spans="6:6">
      <c r="F141" s="25"/>
    </row>
    <row r="142" customHeight="1" spans="6:6">
      <c r="F142" s="25"/>
    </row>
    <row r="143" customHeight="1" spans="6:6">
      <c r="F143" s="25"/>
    </row>
    <row r="144" customHeight="1" spans="6:6">
      <c r="F144" s="25"/>
    </row>
    <row r="145" customHeight="1" spans="6:6">
      <c r="F145" s="25"/>
    </row>
    <row r="146" customHeight="1" spans="6:6">
      <c r="F146" s="25"/>
    </row>
    <row r="147" customHeight="1" spans="6:6">
      <c r="F147" s="25"/>
    </row>
    <row r="148" customHeight="1" spans="6:6">
      <c r="F148" s="25"/>
    </row>
    <row r="149" customHeight="1" spans="6:6">
      <c r="F149" s="25"/>
    </row>
    <row r="150" customHeight="1" spans="6:6">
      <c r="F150" s="25"/>
    </row>
    <row r="151" customHeight="1" spans="6:6">
      <c r="F151" s="25"/>
    </row>
    <row r="152" customHeight="1" spans="6:6">
      <c r="F152" s="25"/>
    </row>
    <row r="153" customHeight="1" spans="6:6">
      <c r="F153" s="25"/>
    </row>
    <row r="154" customHeight="1" spans="6:6">
      <c r="F154" s="25"/>
    </row>
    <row r="155" customHeight="1" spans="6:6">
      <c r="F155" s="25"/>
    </row>
    <row r="156" customHeight="1" spans="6:6">
      <c r="F156" s="25"/>
    </row>
    <row r="157" customHeight="1" spans="6:6">
      <c r="F157" s="25"/>
    </row>
    <row r="158" customHeight="1" spans="6:6">
      <c r="F158" s="25"/>
    </row>
    <row r="159" customHeight="1" spans="6:6">
      <c r="F159" s="25"/>
    </row>
    <row r="160" customHeight="1" spans="6:6">
      <c r="F160" s="25"/>
    </row>
    <row r="161" customHeight="1" spans="6:6">
      <c r="F161" s="25"/>
    </row>
    <row r="162" customHeight="1" spans="6:6">
      <c r="F162" s="25"/>
    </row>
    <row r="163" customHeight="1" spans="6:6">
      <c r="F163" s="25"/>
    </row>
    <row r="164" customHeight="1" spans="6:6">
      <c r="F164" s="25"/>
    </row>
    <row r="165" customHeight="1" spans="6:6">
      <c r="F165" s="25"/>
    </row>
    <row r="166" customHeight="1" spans="6:6">
      <c r="F166" s="25"/>
    </row>
    <row r="167" customHeight="1" spans="6:6">
      <c r="F167" s="25"/>
    </row>
    <row r="168" customHeight="1" spans="6:6">
      <c r="F168" s="25"/>
    </row>
    <row r="169" customHeight="1" spans="6:6">
      <c r="F169" s="25"/>
    </row>
    <row r="170" customHeight="1" spans="6:6">
      <c r="F170" s="25"/>
    </row>
    <row r="171" customHeight="1" spans="6:6">
      <c r="F171" s="25"/>
    </row>
    <row r="172" customHeight="1" spans="6:6">
      <c r="F172" s="25"/>
    </row>
    <row r="173" customHeight="1" spans="6:6">
      <c r="F173" s="25"/>
    </row>
    <row r="174" customHeight="1" spans="6:6">
      <c r="F174" s="25"/>
    </row>
    <row r="175" customHeight="1" spans="6:6">
      <c r="F175" s="25"/>
    </row>
    <row r="176" customHeight="1" spans="6:6">
      <c r="F176" s="25"/>
    </row>
    <row r="177" customHeight="1" spans="6:6">
      <c r="F177" s="25"/>
    </row>
    <row r="178" customHeight="1" spans="6:6">
      <c r="F178" s="25"/>
    </row>
    <row r="179" customHeight="1" spans="6:6">
      <c r="F179" s="25"/>
    </row>
    <row r="180" customHeight="1" spans="6:6">
      <c r="F180" s="25"/>
    </row>
    <row r="181" customHeight="1" spans="6:6">
      <c r="F181" s="25"/>
    </row>
    <row r="182" customHeight="1" spans="6:6">
      <c r="F182" s="25"/>
    </row>
    <row r="183" customHeight="1" spans="6:6">
      <c r="F183" s="25"/>
    </row>
    <row r="184" customHeight="1" spans="6:6">
      <c r="F184" s="25"/>
    </row>
    <row r="185" customHeight="1" spans="6:6">
      <c r="F185" s="25"/>
    </row>
    <row r="186" customHeight="1" spans="6:6">
      <c r="F186" s="25"/>
    </row>
    <row r="187" customHeight="1" spans="6:6">
      <c r="F187" s="25"/>
    </row>
    <row r="188" customHeight="1" spans="6:6">
      <c r="F188" s="25"/>
    </row>
    <row r="189" customHeight="1" spans="6:6">
      <c r="F189" s="25"/>
    </row>
    <row r="190" customHeight="1" spans="6:6">
      <c r="F190" s="25"/>
    </row>
    <row r="191" customHeight="1" spans="6:6">
      <c r="F191" s="25"/>
    </row>
    <row r="192" customHeight="1" spans="6:6">
      <c r="F192" s="25"/>
    </row>
    <row r="193" customHeight="1" spans="6:6">
      <c r="F193" s="25"/>
    </row>
    <row r="194" customHeight="1" spans="6:6">
      <c r="F194" s="25"/>
    </row>
    <row r="195" customHeight="1" spans="6:6">
      <c r="F195" s="25"/>
    </row>
    <row r="196" customHeight="1" spans="6:6">
      <c r="F196" s="25"/>
    </row>
    <row r="197" customHeight="1" spans="6:6">
      <c r="F197" s="25"/>
    </row>
    <row r="198" customHeight="1" spans="6:6">
      <c r="F198" s="25"/>
    </row>
    <row r="199" customHeight="1" spans="6:6">
      <c r="F199" s="25"/>
    </row>
    <row r="200" customHeight="1" spans="6:6">
      <c r="F200" s="25"/>
    </row>
    <row r="201" customHeight="1" spans="6:6">
      <c r="F201" s="25"/>
    </row>
    <row r="202" customHeight="1" spans="6:6">
      <c r="F202" s="25"/>
    </row>
    <row r="203" customHeight="1" spans="6:6">
      <c r="F203" s="25"/>
    </row>
    <row r="204" customHeight="1" spans="6:6">
      <c r="F204" s="25"/>
    </row>
    <row r="205" customHeight="1" spans="6:6">
      <c r="F205" s="25"/>
    </row>
    <row r="206" customHeight="1" spans="6:6">
      <c r="F206" s="25"/>
    </row>
    <row r="207" customHeight="1" spans="6:6">
      <c r="F207" s="25"/>
    </row>
    <row r="208" customHeight="1" spans="6:6">
      <c r="F208" s="25"/>
    </row>
    <row r="209" customHeight="1" spans="6:6">
      <c r="F209" s="25"/>
    </row>
    <row r="210" customHeight="1" spans="6:6">
      <c r="F210" s="25"/>
    </row>
    <row r="211" customHeight="1" spans="6:6">
      <c r="F211" s="25"/>
    </row>
    <row r="212" customHeight="1" spans="6:6">
      <c r="F212" s="25"/>
    </row>
    <row r="213" customHeight="1" spans="6:6">
      <c r="F213" s="25"/>
    </row>
    <row r="214" customHeight="1" spans="6:6">
      <c r="F214" s="25"/>
    </row>
    <row r="215" customHeight="1" spans="6:6">
      <c r="F215" s="25"/>
    </row>
    <row r="216" customHeight="1" spans="6:6">
      <c r="F216" s="25"/>
    </row>
    <row r="217" customHeight="1" spans="6:6">
      <c r="F217" s="25"/>
    </row>
    <row r="218" customHeight="1" spans="6:6">
      <c r="F218" s="25"/>
    </row>
    <row r="219" customHeight="1" spans="6:6">
      <c r="F219" s="25"/>
    </row>
    <row r="220" customHeight="1" spans="6:6">
      <c r="F220" s="25"/>
    </row>
    <row r="221" customHeight="1" spans="6:6">
      <c r="F221" s="25"/>
    </row>
    <row r="222" customHeight="1" spans="6:6">
      <c r="F222" s="25"/>
    </row>
    <row r="223" customHeight="1" spans="6:6">
      <c r="F223" s="25"/>
    </row>
    <row r="224" customHeight="1" spans="6:6">
      <c r="F224" s="25"/>
    </row>
    <row r="225" customHeight="1" spans="6:6">
      <c r="F225" s="25"/>
    </row>
    <row r="226" customHeight="1" spans="6:6">
      <c r="F226" s="25"/>
    </row>
    <row r="227" customHeight="1" spans="6:6">
      <c r="F227" s="25"/>
    </row>
    <row r="228" customHeight="1" spans="6:6">
      <c r="F228" s="25"/>
    </row>
    <row r="229" customHeight="1" spans="6:6">
      <c r="F229" s="25"/>
    </row>
    <row r="230" customHeight="1" spans="6:6">
      <c r="F230" s="25"/>
    </row>
    <row r="231" customHeight="1" spans="6:6">
      <c r="F231" s="25"/>
    </row>
    <row r="232" customHeight="1" spans="6:6">
      <c r="F232" s="25"/>
    </row>
    <row r="233" customHeight="1" spans="6:6">
      <c r="F233" s="25"/>
    </row>
    <row r="234" customHeight="1" spans="6:6">
      <c r="F234" s="25"/>
    </row>
    <row r="235" customHeight="1" spans="6:6">
      <c r="F235" s="25"/>
    </row>
    <row r="236" customHeight="1" spans="6:6">
      <c r="F236" s="25"/>
    </row>
    <row r="237" customHeight="1" spans="6:6">
      <c r="F237" s="25"/>
    </row>
    <row r="238" customHeight="1" spans="6:6">
      <c r="F238" s="25"/>
    </row>
    <row r="239" customHeight="1" spans="6:6">
      <c r="F239" s="25"/>
    </row>
    <row r="240" customHeight="1" spans="6:6">
      <c r="F240" s="25"/>
    </row>
    <row r="241" customHeight="1" spans="6:6">
      <c r="F241" s="25"/>
    </row>
    <row r="242" customHeight="1" spans="6:6">
      <c r="F242" s="25"/>
    </row>
    <row r="243" customHeight="1" spans="6:6">
      <c r="F243" s="25"/>
    </row>
    <row r="244" customHeight="1" spans="6:6">
      <c r="F244" s="25"/>
    </row>
    <row r="245" customHeight="1" spans="6:6">
      <c r="F245" s="25"/>
    </row>
    <row r="246" customHeight="1" spans="6:6">
      <c r="F246" s="25"/>
    </row>
    <row r="247" customHeight="1" spans="6:6">
      <c r="F247" s="25"/>
    </row>
    <row r="248" customHeight="1" spans="6:6">
      <c r="F248" s="25"/>
    </row>
    <row r="249" customHeight="1" spans="6:6">
      <c r="F249" s="25"/>
    </row>
    <row r="250" customHeight="1" spans="6:6">
      <c r="F250" s="25"/>
    </row>
    <row r="251" customHeight="1" spans="6:6">
      <c r="F251" s="25"/>
    </row>
    <row r="252" customHeight="1" spans="6:6">
      <c r="F252" s="25"/>
    </row>
    <row r="253" customHeight="1" spans="6:6">
      <c r="F253" s="25"/>
    </row>
    <row r="254" customHeight="1" spans="6:6">
      <c r="F254" s="25"/>
    </row>
    <row r="255" customHeight="1" spans="6:6">
      <c r="F255" s="25"/>
    </row>
    <row r="256" customHeight="1" spans="6:6">
      <c r="F256" s="25"/>
    </row>
    <row r="257" customHeight="1" spans="6:6">
      <c r="F257" s="25"/>
    </row>
    <row r="258" customHeight="1" spans="6:6">
      <c r="F258" s="25"/>
    </row>
    <row r="259" customHeight="1" spans="6:6">
      <c r="F259" s="25"/>
    </row>
    <row r="260" customHeight="1" spans="6:6">
      <c r="F260" s="25"/>
    </row>
    <row r="261" customHeight="1" spans="6:6">
      <c r="F261" s="25"/>
    </row>
    <row r="262" customHeight="1" spans="6:6">
      <c r="F262" s="25"/>
    </row>
    <row r="263" customHeight="1" spans="6:6">
      <c r="F263" s="25"/>
    </row>
    <row r="264" customHeight="1" spans="6:6">
      <c r="F264" s="25"/>
    </row>
    <row r="265" customHeight="1" spans="6:6">
      <c r="F265" s="25"/>
    </row>
    <row r="266" customHeight="1" spans="6:6">
      <c r="F266" s="25"/>
    </row>
    <row r="267" customHeight="1" spans="6:6">
      <c r="F267" s="25"/>
    </row>
    <row r="268" customHeight="1" spans="6:6">
      <c r="F268" s="25"/>
    </row>
    <row r="269" customHeight="1" spans="6:6">
      <c r="F269" s="25"/>
    </row>
    <row r="270" customHeight="1" spans="6:6">
      <c r="F270" s="25"/>
    </row>
    <row r="271" customHeight="1" spans="6:6">
      <c r="F271" s="25"/>
    </row>
    <row r="272" customHeight="1" spans="6:6">
      <c r="F272" s="25"/>
    </row>
    <row r="273" customHeight="1" spans="6:6">
      <c r="F273" s="25"/>
    </row>
    <row r="274" customHeight="1" spans="6:6">
      <c r="F274" s="25"/>
    </row>
    <row r="275" customHeight="1" spans="6:6">
      <c r="F275" s="25"/>
    </row>
    <row r="276" customHeight="1" spans="6:6">
      <c r="F276" s="25"/>
    </row>
    <row r="277" customHeight="1" spans="6:6">
      <c r="F277" s="25"/>
    </row>
    <row r="278" customHeight="1" spans="6:6">
      <c r="F278" s="25"/>
    </row>
    <row r="279" customHeight="1" spans="6:6">
      <c r="F279" s="25"/>
    </row>
    <row r="280" customHeight="1" spans="6:6">
      <c r="F280" s="25"/>
    </row>
    <row r="281" customHeight="1" spans="6:6">
      <c r="F281" s="25"/>
    </row>
    <row r="282" customHeight="1" spans="6:6">
      <c r="F282" s="25"/>
    </row>
    <row r="283" customHeight="1" spans="6:6">
      <c r="F283" s="25"/>
    </row>
    <row r="284" customHeight="1" spans="6:6">
      <c r="F284" s="25"/>
    </row>
    <row r="285" customHeight="1" spans="6:6">
      <c r="F285" s="25"/>
    </row>
    <row r="286" customHeight="1" spans="6:6">
      <c r="F286" s="25"/>
    </row>
    <row r="287" customHeight="1" spans="6:6">
      <c r="F287" s="25"/>
    </row>
    <row r="288" customHeight="1" spans="6:6">
      <c r="F288" s="25"/>
    </row>
    <row r="289" customHeight="1" spans="6:6">
      <c r="F289" s="25"/>
    </row>
    <row r="290" customHeight="1" spans="6:6">
      <c r="F290" s="25"/>
    </row>
    <row r="291" customHeight="1" spans="6:6">
      <c r="F291" s="25"/>
    </row>
    <row r="292" customHeight="1" spans="6:6">
      <c r="F292" s="25"/>
    </row>
    <row r="293" customHeight="1" spans="6:6">
      <c r="F293" s="25"/>
    </row>
    <row r="294" customHeight="1" spans="6:6">
      <c r="F294" s="25"/>
    </row>
    <row r="295" customHeight="1" spans="6:6">
      <c r="F295" s="25"/>
    </row>
    <row r="296" customHeight="1" spans="6:6">
      <c r="F296" s="25"/>
    </row>
    <row r="297" customHeight="1" spans="6:6">
      <c r="F297" s="25"/>
    </row>
    <row r="298" customHeight="1" spans="6:6">
      <c r="F298" s="25"/>
    </row>
    <row r="299" customHeight="1" spans="6:6">
      <c r="F299" s="25"/>
    </row>
    <row r="300" customHeight="1" spans="6:6">
      <c r="F300" s="25"/>
    </row>
    <row r="301" customHeight="1" spans="6:6">
      <c r="F301" s="25"/>
    </row>
    <row r="302" customHeight="1" spans="6:6">
      <c r="F302" s="25"/>
    </row>
    <row r="303" customHeight="1" spans="6:6">
      <c r="F303" s="25"/>
    </row>
    <row r="304" customHeight="1" spans="6:6">
      <c r="F304" s="25"/>
    </row>
    <row r="305" customHeight="1" spans="6:6">
      <c r="F305" s="25"/>
    </row>
    <row r="306" customHeight="1" spans="6:6">
      <c r="F306" s="25"/>
    </row>
    <row r="307" customHeight="1" spans="6:6">
      <c r="F307" s="25"/>
    </row>
    <row r="308" customHeight="1" spans="6:6">
      <c r="F308" s="25"/>
    </row>
    <row r="309" customHeight="1" spans="6:6">
      <c r="F309" s="25"/>
    </row>
    <row r="310" customHeight="1" spans="6:6">
      <c r="F310" s="25"/>
    </row>
    <row r="311" customHeight="1" spans="6:6">
      <c r="F311" s="25"/>
    </row>
    <row r="312" customHeight="1" spans="6:6">
      <c r="F312" s="25"/>
    </row>
    <row r="313" customHeight="1" spans="6:6">
      <c r="F313" s="25"/>
    </row>
    <row r="314" customHeight="1" spans="6:6">
      <c r="F314" s="25"/>
    </row>
    <row r="315" customHeight="1" spans="6:6">
      <c r="F315" s="25"/>
    </row>
    <row r="316" customHeight="1" spans="6:6">
      <c r="F316" s="25"/>
    </row>
    <row r="317" customHeight="1" spans="6:6">
      <c r="F317" s="25"/>
    </row>
    <row r="318" customHeight="1" spans="6:6">
      <c r="F318" s="25"/>
    </row>
    <row r="319" customHeight="1" spans="6:6">
      <c r="F319" s="25"/>
    </row>
    <row r="320" customHeight="1" spans="6:6">
      <c r="F320" s="25"/>
    </row>
    <row r="321" customHeight="1" spans="6:6">
      <c r="F321" s="25"/>
    </row>
    <row r="322" customHeight="1" spans="6:6">
      <c r="F322" s="25"/>
    </row>
    <row r="323" customHeight="1" spans="6:6">
      <c r="F323" s="25"/>
    </row>
    <row r="324" customHeight="1" spans="6:6">
      <c r="F324" s="25"/>
    </row>
    <row r="325" customHeight="1" spans="6:6">
      <c r="F325" s="25"/>
    </row>
    <row r="326" customHeight="1" spans="6:6">
      <c r="F326" s="25"/>
    </row>
    <row r="327" customHeight="1" spans="6:6">
      <c r="F327" s="25"/>
    </row>
    <row r="328" customHeight="1" spans="6:6">
      <c r="F328" s="25"/>
    </row>
    <row r="329" customHeight="1" spans="6:6">
      <c r="F329" s="25"/>
    </row>
    <row r="330" customHeight="1" spans="6:6">
      <c r="F330" s="25"/>
    </row>
    <row r="331" customHeight="1" spans="6:6">
      <c r="F331" s="25"/>
    </row>
    <row r="332" customHeight="1" spans="6:6">
      <c r="F332" s="25"/>
    </row>
    <row r="333" customHeight="1" spans="6:6">
      <c r="F333" s="25"/>
    </row>
    <row r="334" customHeight="1" spans="6:6">
      <c r="F334" s="25"/>
    </row>
    <row r="335" customHeight="1" spans="6:6">
      <c r="F335" s="25"/>
    </row>
    <row r="336" customHeight="1" spans="6:6">
      <c r="F336" s="25"/>
    </row>
    <row r="337" customHeight="1" spans="6:6">
      <c r="F337" s="25"/>
    </row>
    <row r="338" customHeight="1" spans="6:6">
      <c r="F338" s="25"/>
    </row>
    <row r="339" customHeight="1" spans="6:6">
      <c r="F339" s="25"/>
    </row>
    <row r="340" customHeight="1" spans="6:6">
      <c r="F340" s="25"/>
    </row>
    <row r="341" customHeight="1" spans="6:6">
      <c r="F341" s="25"/>
    </row>
    <row r="342" customHeight="1" spans="6:6">
      <c r="F342" s="25"/>
    </row>
    <row r="343" customHeight="1" spans="6:6">
      <c r="F343" s="25"/>
    </row>
    <row r="344" customHeight="1" spans="6:6">
      <c r="F344" s="25"/>
    </row>
    <row r="345" customHeight="1" spans="6:6">
      <c r="F345" s="25"/>
    </row>
    <row r="346" customHeight="1" spans="6:6">
      <c r="F346" s="25"/>
    </row>
    <row r="347" customHeight="1" spans="6:6">
      <c r="F347" s="25"/>
    </row>
    <row r="348" customHeight="1" spans="6:6">
      <c r="F348" s="25"/>
    </row>
    <row r="349" customHeight="1" spans="6:6">
      <c r="F349" s="25"/>
    </row>
    <row r="350" customHeight="1" spans="6:6">
      <c r="F350" s="25"/>
    </row>
    <row r="351" customHeight="1" spans="6:6">
      <c r="F351" s="25"/>
    </row>
    <row r="352" customHeight="1" spans="6:6">
      <c r="F352" s="25"/>
    </row>
    <row r="353" customHeight="1" spans="6:6">
      <c r="F353" s="25"/>
    </row>
    <row r="354" customHeight="1" spans="6:6">
      <c r="F354" s="25"/>
    </row>
    <row r="355" customHeight="1" spans="6:6">
      <c r="F355" s="25"/>
    </row>
    <row r="356" customHeight="1" spans="6:6">
      <c r="F356" s="25"/>
    </row>
    <row r="357" customHeight="1" spans="6:6">
      <c r="F357" s="25"/>
    </row>
    <row r="358" customHeight="1" spans="6:6">
      <c r="F358" s="25"/>
    </row>
    <row r="359" customHeight="1" spans="6:6">
      <c r="F359" s="25"/>
    </row>
    <row r="360" customHeight="1" spans="6:6">
      <c r="F360" s="25"/>
    </row>
    <row r="361" customHeight="1" spans="6:6">
      <c r="F361" s="25"/>
    </row>
    <row r="362" customHeight="1" spans="6:6">
      <c r="F362" s="25"/>
    </row>
    <row r="363" customHeight="1" spans="6:6">
      <c r="F363" s="25"/>
    </row>
    <row r="364" customHeight="1" spans="6:6">
      <c r="F364" s="25"/>
    </row>
    <row r="365" customHeight="1" spans="6:6">
      <c r="F365" s="25"/>
    </row>
    <row r="366" customHeight="1" spans="6:6">
      <c r="F366" s="25"/>
    </row>
    <row r="367" customHeight="1" spans="6:6">
      <c r="F367" s="25"/>
    </row>
    <row r="368" customHeight="1" spans="6:6">
      <c r="F368" s="25"/>
    </row>
    <row r="369" customHeight="1" spans="6:6">
      <c r="F369" s="25"/>
    </row>
    <row r="370" customHeight="1" spans="6:6">
      <c r="F370" s="25"/>
    </row>
    <row r="371" customHeight="1" spans="6:6">
      <c r="F371" s="25"/>
    </row>
    <row r="372" customHeight="1" spans="6:6">
      <c r="F372" s="25"/>
    </row>
    <row r="373" customHeight="1" spans="6:6">
      <c r="F373" s="25"/>
    </row>
    <row r="374" customHeight="1" spans="6:6">
      <c r="F374" s="25"/>
    </row>
    <row r="375" customHeight="1" spans="6:6">
      <c r="F375" s="25"/>
    </row>
    <row r="376" customHeight="1" spans="6:6">
      <c r="F376" s="25"/>
    </row>
    <row r="377" customHeight="1" spans="6:6">
      <c r="F377" s="25"/>
    </row>
    <row r="378" customHeight="1" spans="6:6">
      <c r="F378" s="25"/>
    </row>
    <row r="379" customHeight="1" spans="6:6">
      <c r="F379" s="25"/>
    </row>
    <row r="380" customHeight="1" spans="6:6">
      <c r="F380" s="25"/>
    </row>
    <row r="381" customHeight="1" spans="6:6">
      <c r="F381" s="25"/>
    </row>
    <row r="382" customHeight="1" spans="6:6">
      <c r="F382" s="25"/>
    </row>
    <row r="383" customHeight="1" spans="6:6">
      <c r="F383" s="25"/>
    </row>
    <row r="384" customHeight="1" spans="6:6">
      <c r="F384" s="25"/>
    </row>
    <row r="385" customHeight="1" spans="6:6">
      <c r="F385" s="25"/>
    </row>
    <row r="386" customHeight="1" spans="6:6">
      <c r="F386" s="25"/>
    </row>
    <row r="387" customHeight="1" spans="6:6">
      <c r="F387" s="25"/>
    </row>
    <row r="388" customHeight="1" spans="6:6">
      <c r="F388" s="25"/>
    </row>
    <row r="389" customHeight="1" spans="6:6">
      <c r="F389" s="25"/>
    </row>
    <row r="390" customHeight="1" spans="6:6">
      <c r="F390" s="25"/>
    </row>
    <row r="391" customHeight="1" spans="6:6">
      <c r="F391" s="25"/>
    </row>
    <row r="392" customHeight="1" spans="6:6">
      <c r="F392" s="25"/>
    </row>
    <row r="393" customHeight="1" spans="6:6">
      <c r="F393" s="25"/>
    </row>
    <row r="394" customHeight="1" spans="6:6">
      <c r="F394" s="25"/>
    </row>
    <row r="395" customHeight="1" spans="6:6">
      <c r="F395" s="25"/>
    </row>
    <row r="396" customHeight="1" spans="6:6">
      <c r="F396" s="25"/>
    </row>
    <row r="397" customHeight="1" spans="6:6">
      <c r="F397" s="25"/>
    </row>
    <row r="398" customHeight="1" spans="6:6">
      <c r="F398" s="25"/>
    </row>
    <row r="399" customHeight="1" spans="6:6">
      <c r="F399" s="25"/>
    </row>
    <row r="400" customHeight="1" spans="6:6">
      <c r="F400" s="25"/>
    </row>
    <row r="401" customHeight="1" spans="6:6">
      <c r="F401" s="25"/>
    </row>
    <row r="402" customHeight="1" spans="6:6">
      <c r="F402" s="25"/>
    </row>
    <row r="403" customHeight="1" spans="6:6">
      <c r="F403" s="25"/>
    </row>
    <row r="404" customHeight="1" spans="6:6">
      <c r="F404" s="25"/>
    </row>
    <row r="405" customHeight="1" spans="6:6">
      <c r="F405" s="25"/>
    </row>
    <row r="406" customHeight="1" spans="6:6">
      <c r="F406" s="25"/>
    </row>
    <row r="407" customHeight="1" spans="6:6">
      <c r="F407" s="25"/>
    </row>
    <row r="408" customHeight="1" spans="6:6">
      <c r="F408" s="25"/>
    </row>
    <row r="409" customHeight="1" spans="6:6">
      <c r="F409" s="25"/>
    </row>
    <row r="410" customHeight="1" spans="6:6">
      <c r="F410" s="25"/>
    </row>
    <row r="411" customHeight="1" spans="6:6">
      <c r="F411" s="25"/>
    </row>
    <row r="412" customHeight="1" spans="6:6">
      <c r="F412" s="25"/>
    </row>
    <row r="413" customHeight="1" spans="6:6">
      <c r="F413" s="25"/>
    </row>
    <row r="414" customHeight="1" spans="6:6">
      <c r="F414" s="25"/>
    </row>
    <row r="415" customHeight="1" spans="6:6">
      <c r="F415" s="25"/>
    </row>
    <row r="416" customHeight="1" spans="6:6">
      <c r="F416" s="25"/>
    </row>
    <row r="417" customHeight="1" spans="6:6">
      <c r="F417" s="25"/>
    </row>
    <row r="418" customHeight="1" spans="6:6">
      <c r="F418" s="25"/>
    </row>
    <row r="419" customHeight="1" spans="6:6">
      <c r="F419" s="25"/>
    </row>
    <row r="420" customHeight="1" spans="6:6">
      <c r="F420" s="25"/>
    </row>
    <row r="421" customHeight="1" spans="6:6">
      <c r="F421" s="25"/>
    </row>
    <row r="422" customHeight="1" spans="6:6">
      <c r="F422" s="25"/>
    </row>
    <row r="423" customHeight="1" spans="6:6">
      <c r="F423" s="25"/>
    </row>
    <row r="424" customHeight="1" spans="6:6">
      <c r="F424" s="25"/>
    </row>
    <row r="425" customHeight="1" spans="6:6">
      <c r="F425" s="25"/>
    </row>
    <row r="426" customHeight="1" spans="6:6">
      <c r="F426" s="25"/>
    </row>
    <row r="427" customHeight="1" spans="6:6">
      <c r="F427" s="25"/>
    </row>
    <row r="428" customHeight="1" spans="6:6">
      <c r="F428" s="25"/>
    </row>
    <row r="429" customHeight="1" spans="6:6">
      <c r="F429" s="25"/>
    </row>
    <row r="430" customHeight="1" spans="6:6">
      <c r="F430" s="25"/>
    </row>
    <row r="431" customHeight="1" spans="6:6">
      <c r="F431" s="25"/>
    </row>
    <row r="432" customHeight="1" spans="6:6">
      <c r="F432" s="25"/>
    </row>
    <row r="433" customHeight="1" spans="6:6">
      <c r="F433" s="25"/>
    </row>
    <row r="434" customHeight="1" spans="6:6">
      <c r="F434" s="25"/>
    </row>
    <row r="435" customHeight="1" spans="6:6">
      <c r="F435" s="25"/>
    </row>
    <row r="436" customHeight="1" spans="6:6">
      <c r="F436" s="25"/>
    </row>
    <row r="437" customHeight="1" spans="6:6">
      <c r="F437" s="25"/>
    </row>
    <row r="438" customHeight="1" spans="6:6">
      <c r="F438" s="25"/>
    </row>
    <row r="439" customHeight="1" spans="6:6">
      <c r="F439" s="25"/>
    </row>
    <row r="440" customHeight="1" spans="6:6">
      <c r="F440" s="25"/>
    </row>
    <row r="441" customHeight="1" spans="6:6">
      <c r="F441" s="25"/>
    </row>
    <row r="442" customHeight="1" spans="6:6">
      <c r="F442" s="25"/>
    </row>
    <row r="443" customHeight="1" spans="6:6">
      <c r="F443" s="25"/>
    </row>
    <row r="444" customHeight="1" spans="6:6">
      <c r="F444" s="25"/>
    </row>
    <row r="445" customHeight="1" spans="6:6">
      <c r="F445" s="25"/>
    </row>
    <row r="446" customHeight="1" spans="6:6">
      <c r="F446" s="25"/>
    </row>
    <row r="447" customHeight="1" spans="6:6">
      <c r="F447" s="25"/>
    </row>
    <row r="448" customHeight="1" spans="6:6">
      <c r="F448" s="25"/>
    </row>
    <row r="449" customHeight="1" spans="6:6">
      <c r="F449" s="25"/>
    </row>
    <row r="450" customHeight="1" spans="6:6">
      <c r="F450" s="25"/>
    </row>
    <row r="451" customHeight="1" spans="6:6">
      <c r="F451" s="25"/>
    </row>
    <row r="452" customHeight="1" spans="6:6">
      <c r="F452" s="25"/>
    </row>
    <row r="453" customHeight="1" spans="6:6">
      <c r="F453" s="25"/>
    </row>
    <row r="454" customHeight="1" spans="6:6">
      <c r="F454" s="25"/>
    </row>
    <row r="455" customHeight="1" spans="6:6">
      <c r="F455" s="25"/>
    </row>
    <row r="456" customHeight="1" spans="6:6">
      <c r="F456" s="25"/>
    </row>
    <row r="457" customHeight="1" spans="6:6">
      <c r="F457" s="25"/>
    </row>
    <row r="458" customHeight="1" spans="6:6">
      <c r="F458" s="25"/>
    </row>
    <row r="459" customHeight="1" spans="6:6">
      <c r="F459" s="25"/>
    </row>
    <row r="460" customHeight="1" spans="6:6">
      <c r="F460" s="25"/>
    </row>
    <row r="461" customHeight="1" spans="6:6">
      <c r="F461" s="25"/>
    </row>
    <row r="462" customHeight="1" spans="6:6">
      <c r="F462" s="25"/>
    </row>
    <row r="463" customHeight="1" spans="6:6">
      <c r="F463" s="25"/>
    </row>
    <row r="464" customHeight="1" spans="6:6">
      <c r="F464" s="25"/>
    </row>
    <row r="465" customHeight="1" spans="6:6">
      <c r="F465" s="25"/>
    </row>
    <row r="466" customHeight="1" spans="6:6">
      <c r="F466" s="25"/>
    </row>
    <row r="467" customHeight="1" spans="6:6">
      <c r="F467" s="25"/>
    </row>
    <row r="468" customHeight="1" spans="6:6">
      <c r="F468" s="25"/>
    </row>
    <row r="469" customHeight="1" spans="6:6">
      <c r="F469" s="25"/>
    </row>
    <row r="470" customHeight="1" spans="6:6">
      <c r="F470" s="25"/>
    </row>
    <row r="471" customHeight="1" spans="6:6">
      <c r="F471" s="25"/>
    </row>
    <row r="472" customHeight="1" spans="6:6">
      <c r="F472" s="25"/>
    </row>
    <row r="473" customHeight="1" spans="6:6">
      <c r="F473" s="25"/>
    </row>
    <row r="474" customHeight="1" spans="6:6">
      <c r="F474" s="25"/>
    </row>
    <row r="475" customHeight="1" spans="6:6">
      <c r="F475" s="25"/>
    </row>
    <row r="476" customHeight="1" spans="6:6">
      <c r="F476" s="25"/>
    </row>
    <row r="477" customHeight="1" spans="6:6">
      <c r="F477" s="25"/>
    </row>
    <row r="478" customHeight="1" spans="6:6">
      <c r="F478" s="25"/>
    </row>
    <row r="479" customHeight="1" spans="6:6">
      <c r="F479" s="25"/>
    </row>
    <row r="480" customHeight="1" spans="6:6">
      <c r="F480" s="25"/>
    </row>
    <row r="481" customHeight="1" spans="6:6">
      <c r="F481" s="25"/>
    </row>
    <row r="482" customHeight="1" spans="6:6">
      <c r="F482" s="25"/>
    </row>
    <row r="483" customHeight="1" spans="6:6">
      <c r="F483" s="25"/>
    </row>
    <row r="484" customHeight="1" spans="6:6">
      <c r="F484" s="25"/>
    </row>
    <row r="485" customHeight="1" spans="6:6">
      <c r="F485" s="25"/>
    </row>
    <row r="486" customHeight="1" spans="6:6">
      <c r="F486" s="25"/>
    </row>
    <row r="487" customHeight="1" spans="6:6">
      <c r="F487" s="25"/>
    </row>
    <row r="488" customHeight="1" spans="6:6">
      <c r="F488" s="25"/>
    </row>
    <row r="489" customHeight="1" spans="6:6">
      <c r="F489" s="25"/>
    </row>
    <row r="490" customHeight="1" spans="6:6">
      <c r="F490" s="25"/>
    </row>
    <row r="491" customHeight="1" spans="6:6">
      <c r="F491" s="25"/>
    </row>
    <row r="492" customHeight="1" spans="6:6">
      <c r="F492" s="25"/>
    </row>
    <row r="493" customHeight="1" spans="6:6">
      <c r="F493" s="25"/>
    </row>
    <row r="494" customHeight="1" spans="6:6">
      <c r="F494" s="25"/>
    </row>
    <row r="495" customHeight="1" spans="6:6">
      <c r="F495" s="25"/>
    </row>
    <row r="496" customHeight="1" spans="6:6">
      <c r="F496" s="25"/>
    </row>
    <row r="497" customHeight="1" spans="6:6">
      <c r="F497" s="25"/>
    </row>
    <row r="498" customHeight="1" spans="6:6">
      <c r="F498" s="25"/>
    </row>
    <row r="499" customHeight="1" spans="6:6">
      <c r="F499" s="25"/>
    </row>
    <row r="500" customHeight="1" spans="6:6">
      <c r="F500" s="25"/>
    </row>
    <row r="501" customHeight="1" spans="6:6">
      <c r="F501" s="25"/>
    </row>
    <row r="502" customHeight="1" spans="6:6">
      <c r="F502" s="25"/>
    </row>
    <row r="503" customHeight="1" spans="6:6">
      <c r="F503" s="25"/>
    </row>
    <row r="504" customHeight="1" spans="6:6">
      <c r="F504" s="25"/>
    </row>
    <row r="505" customHeight="1" spans="6:6">
      <c r="F505" s="25"/>
    </row>
    <row r="506" customHeight="1" spans="6:6">
      <c r="F506" s="25"/>
    </row>
    <row r="507" customHeight="1" spans="6:6">
      <c r="F507" s="25"/>
    </row>
    <row r="508" customHeight="1" spans="6:6">
      <c r="F508" s="25"/>
    </row>
    <row r="509" customHeight="1" spans="6:6">
      <c r="F509" s="25"/>
    </row>
    <row r="510" customHeight="1" spans="6:6">
      <c r="F510" s="25"/>
    </row>
    <row r="511" customHeight="1" spans="6:6">
      <c r="F511" s="25"/>
    </row>
    <row r="512" customHeight="1" spans="6:6">
      <c r="F512" s="25"/>
    </row>
    <row r="513" customHeight="1" spans="6:6">
      <c r="F513" s="25"/>
    </row>
    <row r="514" customHeight="1" spans="6:6">
      <c r="F514" s="25"/>
    </row>
    <row r="515" customHeight="1" spans="6:6">
      <c r="F515" s="25"/>
    </row>
    <row r="516" customHeight="1" spans="6:6">
      <c r="F516" s="25"/>
    </row>
    <row r="517" customHeight="1" spans="6:6">
      <c r="F517" s="25"/>
    </row>
    <row r="518" customHeight="1" spans="6:6">
      <c r="F518" s="25"/>
    </row>
    <row r="519" customHeight="1" spans="6:6">
      <c r="F519" s="25"/>
    </row>
    <row r="520" customHeight="1" spans="6:6">
      <c r="F520" s="25"/>
    </row>
    <row r="521" customHeight="1" spans="6:6">
      <c r="F521" s="25"/>
    </row>
    <row r="522" customHeight="1" spans="6:6">
      <c r="F522" s="25"/>
    </row>
    <row r="523" customHeight="1" spans="6:6">
      <c r="F523" s="25"/>
    </row>
    <row r="524" customHeight="1" spans="6:6">
      <c r="F524" s="25"/>
    </row>
    <row r="525" customHeight="1" spans="6:6">
      <c r="F525" s="25"/>
    </row>
    <row r="526" customHeight="1" spans="6:6">
      <c r="F526" s="25"/>
    </row>
    <row r="527" customHeight="1" spans="6:6">
      <c r="F527" s="25"/>
    </row>
    <row r="528" customHeight="1" spans="6:6">
      <c r="F528" s="25"/>
    </row>
    <row r="529" customHeight="1" spans="6:6">
      <c r="F529" s="25"/>
    </row>
    <row r="530" customHeight="1" spans="6:6">
      <c r="F530" s="25"/>
    </row>
    <row r="531" customHeight="1" spans="6:6">
      <c r="F531" s="25"/>
    </row>
    <row r="532" customHeight="1" spans="6:6">
      <c r="F532" s="25"/>
    </row>
    <row r="533" customHeight="1" spans="6:6">
      <c r="F533" s="25"/>
    </row>
    <row r="534" customHeight="1" spans="6:6">
      <c r="F534" s="25"/>
    </row>
    <row r="535" customHeight="1" spans="6:6">
      <c r="F535" s="25"/>
    </row>
    <row r="536" customHeight="1" spans="6:6">
      <c r="F536" s="25"/>
    </row>
    <row r="537" customHeight="1" spans="6:6">
      <c r="F537" s="25"/>
    </row>
    <row r="538" customHeight="1" spans="6:6">
      <c r="F538" s="25"/>
    </row>
    <row r="539" customHeight="1" spans="6:6">
      <c r="F539" s="25"/>
    </row>
    <row r="540" customHeight="1" spans="6:6">
      <c r="F540" s="25"/>
    </row>
    <row r="541" customHeight="1" spans="6:6">
      <c r="F541" s="25"/>
    </row>
    <row r="542" customHeight="1" spans="6:6">
      <c r="F542" s="25"/>
    </row>
    <row r="543" customHeight="1" spans="6:6">
      <c r="F543" s="25"/>
    </row>
    <row r="544" customHeight="1" spans="6:6">
      <c r="F544" s="25"/>
    </row>
    <row r="545" customHeight="1" spans="6:6">
      <c r="F545" s="25"/>
    </row>
    <row r="546" customHeight="1" spans="6:6">
      <c r="F546" s="25"/>
    </row>
    <row r="547" customHeight="1" spans="6:6">
      <c r="F547" s="25"/>
    </row>
    <row r="548" customHeight="1" spans="6:6">
      <c r="F548" s="25"/>
    </row>
    <row r="549" customHeight="1" spans="6:6">
      <c r="F549" s="25"/>
    </row>
    <row r="550" customHeight="1" spans="6:6">
      <c r="F550" s="25"/>
    </row>
    <row r="551" customHeight="1" spans="6:6">
      <c r="F551" s="25"/>
    </row>
    <row r="552" customHeight="1" spans="6:6">
      <c r="F552" s="25"/>
    </row>
    <row r="553" customHeight="1" spans="6:6">
      <c r="F553" s="25"/>
    </row>
    <row r="554" customHeight="1" spans="6:6">
      <c r="F554" s="25"/>
    </row>
    <row r="555" customHeight="1" spans="6:6">
      <c r="F555" s="25"/>
    </row>
    <row r="556" customHeight="1" spans="6:6">
      <c r="F556" s="25"/>
    </row>
    <row r="557" customHeight="1" spans="6:6">
      <c r="F557" s="25"/>
    </row>
    <row r="558" customHeight="1" spans="6:6">
      <c r="F558" s="25"/>
    </row>
    <row r="559" customHeight="1" spans="6:6">
      <c r="F559" s="25"/>
    </row>
    <row r="560" customHeight="1" spans="6:6">
      <c r="F560" s="25"/>
    </row>
    <row r="561" customHeight="1" spans="6:6">
      <c r="F561" s="25"/>
    </row>
    <row r="562" customHeight="1" spans="6:6">
      <c r="F562" s="25"/>
    </row>
    <row r="563" customHeight="1" spans="6:6">
      <c r="F563" s="25"/>
    </row>
    <row r="564" customHeight="1" spans="6:6">
      <c r="F564" s="25"/>
    </row>
    <row r="565" customHeight="1" spans="6:6">
      <c r="F565" s="25"/>
    </row>
    <row r="566" customHeight="1" spans="6:6">
      <c r="F566" s="25"/>
    </row>
    <row r="567" customHeight="1" spans="6:6">
      <c r="F567" s="25"/>
    </row>
    <row r="568" customHeight="1" spans="6:6">
      <c r="F568" s="25"/>
    </row>
    <row r="569" customHeight="1" spans="6:6">
      <c r="F569" s="25"/>
    </row>
    <row r="570" customHeight="1" spans="6:6">
      <c r="F570" s="25"/>
    </row>
    <row r="571" customHeight="1" spans="6:6">
      <c r="F571" s="25"/>
    </row>
    <row r="572" customHeight="1" spans="6:6">
      <c r="F572" s="25"/>
    </row>
    <row r="573" customHeight="1" spans="6:6">
      <c r="F573" s="25"/>
    </row>
    <row r="574" customHeight="1" spans="6:6">
      <c r="F574" s="25"/>
    </row>
    <row r="575" customHeight="1" spans="6:6">
      <c r="F575" s="25"/>
    </row>
    <row r="576" customHeight="1" spans="6:6">
      <c r="F576" s="25"/>
    </row>
    <row r="577" customHeight="1" spans="6:6">
      <c r="F577" s="25"/>
    </row>
    <row r="578" customHeight="1" spans="6:6">
      <c r="F578" s="25"/>
    </row>
    <row r="579" customHeight="1" spans="6:6">
      <c r="F579" s="25"/>
    </row>
    <row r="580" customHeight="1" spans="6:6">
      <c r="F580" s="25"/>
    </row>
    <row r="581" customHeight="1" spans="6:6">
      <c r="F581" s="25"/>
    </row>
    <row r="582" customHeight="1" spans="6:6">
      <c r="F582" s="25"/>
    </row>
    <row r="583" customHeight="1" spans="6:6">
      <c r="F583" s="25"/>
    </row>
    <row r="584" customHeight="1" spans="6:6">
      <c r="F584" s="25"/>
    </row>
    <row r="585" customHeight="1" spans="6:6">
      <c r="F585" s="25"/>
    </row>
    <row r="586" customHeight="1" spans="6:6">
      <c r="F586" s="25"/>
    </row>
    <row r="587" customHeight="1" spans="6:6">
      <c r="F587" s="25"/>
    </row>
    <row r="588" customHeight="1" spans="6:6">
      <c r="F588" s="25"/>
    </row>
    <row r="589" customHeight="1" spans="6:6">
      <c r="F589" s="25"/>
    </row>
    <row r="590" customHeight="1" spans="6:6">
      <c r="F590" s="25"/>
    </row>
    <row r="591" customHeight="1" spans="6:6">
      <c r="F591" s="25"/>
    </row>
    <row r="592" customHeight="1" spans="6:6">
      <c r="F592" s="25"/>
    </row>
    <row r="593" customHeight="1" spans="6:6">
      <c r="F593" s="25"/>
    </row>
    <row r="594" customHeight="1" spans="6:6">
      <c r="F594" s="25"/>
    </row>
    <row r="595" customHeight="1" spans="6:6">
      <c r="F595" s="25"/>
    </row>
    <row r="596" customHeight="1" spans="6:6">
      <c r="F596" s="25"/>
    </row>
    <row r="597" customHeight="1" spans="6:6">
      <c r="F597" s="25"/>
    </row>
    <row r="598" customHeight="1" spans="6:6">
      <c r="F598" s="25"/>
    </row>
    <row r="599" customHeight="1" spans="6:6">
      <c r="F599" s="25"/>
    </row>
    <row r="600" customHeight="1" spans="6:6">
      <c r="F600" s="25"/>
    </row>
    <row r="601" customHeight="1" spans="6:6">
      <c r="F601" s="25"/>
    </row>
    <row r="602" customHeight="1" spans="6:6">
      <c r="F602" s="25"/>
    </row>
    <row r="603" customHeight="1" spans="6:6">
      <c r="F603" s="25"/>
    </row>
    <row r="604" customHeight="1" spans="6:6">
      <c r="F604" s="25"/>
    </row>
    <row r="605" customHeight="1" spans="6:6">
      <c r="F605" s="25"/>
    </row>
    <row r="606" customHeight="1" spans="6:6">
      <c r="F606" s="25"/>
    </row>
    <row r="607" customHeight="1" spans="6:6">
      <c r="F607" s="25"/>
    </row>
    <row r="608" customHeight="1" spans="6:6">
      <c r="F608" s="25"/>
    </row>
    <row r="609" customHeight="1" spans="6:6">
      <c r="F609" s="25"/>
    </row>
    <row r="610" customHeight="1" spans="6:6">
      <c r="F610" s="25"/>
    </row>
    <row r="611" customHeight="1" spans="6:6">
      <c r="F611" s="25"/>
    </row>
    <row r="612" customHeight="1" spans="6:6">
      <c r="F612" s="25"/>
    </row>
    <row r="613" customHeight="1" spans="6:6">
      <c r="F613" s="25"/>
    </row>
    <row r="614" customHeight="1" spans="6:6">
      <c r="F614" s="25"/>
    </row>
    <row r="615" customHeight="1" spans="6:6">
      <c r="F615" s="25"/>
    </row>
    <row r="616" customHeight="1" spans="6:6">
      <c r="F616" s="25"/>
    </row>
    <row r="617" customHeight="1" spans="6:6">
      <c r="F617" s="25"/>
    </row>
    <row r="618" customHeight="1" spans="6:6">
      <c r="F618" s="25"/>
    </row>
    <row r="619" customHeight="1" spans="6:6">
      <c r="F619" s="25"/>
    </row>
    <row r="620" customHeight="1" spans="6:6">
      <c r="F620" s="25"/>
    </row>
    <row r="621" customHeight="1" spans="6:6">
      <c r="F621" s="25"/>
    </row>
    <row r="622" customHeight="1" spans="6:6">
      <c r="F622" s="25"/>
    </row>
    <row r="623" customHeight="1" spans="6:6">
      <c r="F623" s="25"/>
    </row>
    <row r="624" customHeight="1" spans="6:6">
      <c r="F624" s="25"/>
    </row>
    <row r="625" customHeight="1" spans="6:6">
      <c r="F625" s="25"/>
    </row>
    <row r="626" customHeight="1" spans="6:6">
      <c r="F626" s="25"/>
    </row>
    <row r="627" customHeight="1" spans="6:6">
      <c r="F627" s="25"/>
    </row>
    <row r="628" customHeight="1" spans="6:6">
      <c r="F628" s="25"/>
    </row>
    <row r="629" customHeight="1" spans="6:6">
      <c r="F629" s="25"/>
    </row>
    <row r="630" customHeight="1" spans="6:6">
      <c r="F630" s="25"/>
    </row>
    <row r="631" customHeight="1" spans="6:6">
      <c r="F631" s="25"/>
    </row>
    <row r="632" customHeight="1" spans="6:6">
      <c r="F632" s="25"/>
    </row>
    <row r="633" customHeight="1" spans="6:6">
      <c r="F633" s="25"/>
    </row>
    <row r="634" customHeight="1" spans="6:6">
      <c r="F634" s="25"/>
    </row>
    <row r="635" customHeight="1" spans="6:6">
      <c r="F635" s="25"/>
    </row>
    <row r="636" customHeight="1" spans="6:6">
      <c r="F636" s="25"/>
    </row>
    <row r="637" customHeight="1" spans="6:6">
      <c r="F637" s="25"/>
    </row>
    <row r="638" customHeight="1" spans="6:6">
      <c r="F638" s="25"/>
    </row>
    <row r="639" customHeight="1" spans="6:6">
      <c r="F639" s="25"/>
    </row>
    <row r="640" customHeight="1" spans="6:6">
      <c r="F640" s="25"/>
    </row>
    <row r="641" customHeight="1" spans="6:6">
      <c r="F641" s="25"/>
    </row>
    <row r="642" customHeight="1" spans="6:6">
      <c r="F642" s="25"/>
    </row>
    <row r="643" customHeight="1" spans="6:6">
      <c r="F643" s="25"/>
    </row>
    <row r="644" customHeight="1" spans="6:6">
      <c r="F644" s="25"/>
    </row>
    <row r="645" customHeight="1" spans="6:6">
      <c r="F645" s="25"/>
    </row>
    <row r="646" customHeight="1" spans="6:6">
      <c r="F646" s="25"/>
    </row>
    <row r="647" customHeight="1" spans="6:6">
      <c r="F647" s="25"/>
    </row>
    <row r="648" customHeight="1" spans="6:6">
      <c r="F648" s="25"/>
    </row>
    <row r="649" customHeight="1" spans="6:6">
      <c r="F649" s="25"/>
    </row>
    <row r="650" customHeight="1" spans="6:6">
      <c r="F650" s="25"/>
    </row>
    <row r="651" customHeight="1" spans="6:6">
      <c r="F651" s="25"/>
    </row>
    <row r="652" customHeight="1" spans="6:6">
      <c r="F652" s="25"/>
    </row>
    <row r="653" customHeight="1" spans="6:6">
      <c r="F653" s="25"/>
    </row>
    <row r="654" customHeight="1" spans="6:6">
      <c r="F654" s="25"/>
    </row>
    <row r="655" customHeight="1" spans="6:6">
      <c r="F655" s="25"/>
    </row>
    <row r="656" customHeight="1" spans="6:6">
      <c r="F656" s="25"/>
    </row>
    <row r="657" customHeight="1" spans="6:6">
      <c r="F657" s="25"/>
    </row>
    <row r="658" customHeight="1" spans="6:6">
      <c r="F658" s="25"/>
    </row>
    <row r="659" customHeight="1" spans="6:6">
      <c r="F659" s="25"/>
    </row>
    <row r="660" customHeight="1" spans="6:6">
      <c r="F660" s="25"/>
    </row>
    <row r="661" customHeight="1" spans="6:6">
      <c r="F661" s="25"/>
    </row>
    <row r="662" customHeight="1" spans="6:6">
      <c r="F662" s="25"/>
    </row>
    <row r="663" customHeight="1" spans="6:6">
      <c r="F663" s="25"/>
    </row>
    <row r="664" customHeight="1" spans="6:6">
      <c r="F664" s="25"/>
    </row>
    <row r="665" customHeight="1" spans="6:6">
      <c r="F665" s="25"/>
    </row>
    <row r="666" customHeight="1" spans="6:6">
      <c r="F666" s="25"/>
    </row>
    <row r="667" customHeight="1" spans="6:6">
      <c r="F667" s="25"/>
    </row>
    <row r="668" customHeight="1" spans="6:6">
      <c r="F668" s="25"/>
    </row>
    <row r="669" customHeight="1" spans="6:6">
      <c r="F669" s="25"/>
    </row>
    <row r="670" customHeight="1" spans="6:6">
      <c r="F670" s="25"/>
    </row>
    <row r="671" customHeight="1" spans="6:6">
      <c r="F671" s="25"/>
    </row>
    <row r="672" customHeight="1" spans="6:6">
      <c r="F672" s="25"/>
    </row>
    <row r="673" customHeight="1" spans="6:6">
      <c r="F673" s="25"/>
    </row>
    <row r="674" customHeight="1" spans="6:6">
      <c r="F674" s="25"/>
    </row>
    <row r="675" customHeight="1" spans="6:6">
      <c r="F675" s="25"/>
    </row>
    <row r="676" customHeight="1" spans="6:6">
      <c r="F676" s="25"/>
    </row>
    <row r="677" customHeight="1" spans="6:6">
      <c r="F677" s="25"/>
    </row>
    <row r="678" customHeight="1" spans="6:6">
      <c r="F678" s="25"/>
    </row>
    <row r="679" customHeight="1" spans="6:6">
      <c r="F679" s="25"/>
    </row>
    <row r="680" customHeight="1" spans="6:6">
      <c r="F680" s="25"/>
    </row>
    <row r="681" customHeight="1" spans="6:6">
      <c r="F681" s="25"/>
    </row>
    <row r="682" customHeight="1" spans="6:6">
      <c r="F682" s="25"/>
    </row>
    <row r="683" customHeight="1" spans="6:6">
      <c r="F683" s="25"/>
    </row>
    <row r="684" customHeight="1" spans="6:6">
      <c r="F684" s="25"/>
    </row>
    <row r="685" customHeight="1" spans="6:6">
      <c r="F685" s="25"/>
    </row>
    <row r="686" customHeight="1" spans="6:6">
      <c r="F686" s="25"/>
    </row>
    <row r="687" customHeight="1" spans="6:6">
      <c r="F687" s="25"/>
    </row>
    <row r="688" customHeight="1" spans="6:6">
      <c r="F688" s="25"/>
    </row>
    <row r="689" customHeight="1" spans="6:6">
      <c r="F689" s="25"/>
    </row>
    <row r="690" customHeight="1" spans="6:6">
      <c r="F690" s="25"/>
    </row>
    <row r="691" customHeight="1" spans="6:6">
      <c r="F691" s="25"/>
    </row>
    <row r="692" customHeight="1" spans="6:6">
      <c r="F692" s="25"/>
    </row>
    <row r="693" customHeight="1" spans="6:6">
      <c r="F693" s="25"/>
    </row>
    <row r="694" customHeight="1" spans="6:6">
      <c r="F694" s="25"/>
    </row>
    <row r="695" customHeight="1" spans="6:6">
      <c r="F695" s="25"/>
    </row>
    <row r="696" customHeight="1" spans="6:6">
      <c r="F696" s="25"/>
    </row>
    <row r="697" customHeight="1" spans="6:6">
      <c r="F697" s="25"/>
    </row>
    <row r="698" customHeight="1" spans="6:6">
      <c r="F698" s="25"/>
    </row>
    <row r="699" customHeight="1" spans="6:6">
      <c r="F699" s="25"/>
    </row>
    <row r="700" customHeight="1" spans="6:6">
      <c r="F700" s="25"/>
    </row>
    <row r="701" customHeight="1" spans="6:6">
      <c r="F701" s="25"/>
    </row>
    <row r="702" customHeight="1" spans="6:6">
      <c r="F702" s="25"/>
    </row>
    <row r="703" customHeight="1" spans="6:6">
      <c r="F703" s="25"/>
    </row>
    <row r="704" customHeight="1" spans="6:6">
      <c r="F704" s="25"/>
    </row>
    <row r="705" customHeight="1" spans="6:6">
      <c r="F705" s="25"/>
    </row>
    <row r="706" customHeight="1" spans="6:6">
      <c r="F706" s="25"/>
    </row>
    <row r="707" customHeight="1" spans="6:6">
      <c r="F707" s="25"/>
    </row>
    <row r="708" customHeight="1" spans="6:6">
      <c r="F708" s="25"/>
    </row>
    <row r="709" customHeight="1" spans="6:6">
      <c r="F709" s="25"/>
    </row>
    <row r="710" customHeight="1" spans="6:6">
      <c r="F710" s="25"/>
    </row>
    <row r="711" customHeight="1" spans="6:6">
      <c r="F711" s="25"/>
    </row>
    <row r="712" customHeight="1" spans="6:6">
      <c r="F712" s="25"/>
    </row>
    <row r="713" customHeight="1" spans="6:6">
      <c r="F713" s="25"/>
    </row>
    <row r="714" customHeight="1" spans="6:6">
      <c r="F714" s="25"/>
    </row>
    <row r="715" customHeight="1" spans="6:6">
      <c r="F715" s="25"/>
    </row>
    <row r="716" customHeight="1" spans="6:6">
      <c r="F716" s="25"/>
    </row>
    <row r="717" customHeight="1" spans="6:6">
      <c r="F717" s="25"/>
    </row>
    <row r="718" customHeight="1" spans="6:6">
      <c r="F718" s="25"/>
    </row>
    <row r="719" customHeight="1" spans="6:6">
      <c r="F719" s="25"/>
    </row>
    <row r="720" customHeight="1" spans="6:6">
      <c r="F720" s="25"/>
    </row>
    <row r="721" customHeight="1" spans="6:6">
      <c r="F721" s="25"/>
    </row>
    <row r="722" customHeight="1" spans="6:6">
      <c r="F722" s="25"/>
    </row>
    <row r="723" customHeight="1" spans="6:6">
      <c r="F723" s="25"/>
    </row>
    <row r="724" customHeight="1" spans="6:6">
      <c r="F724" s="25"/>
    </row>
    <row r="725" customHeight="1" spans="6:6">
      <c r="F725" s="25"/>
    </row>
    <row r="726" customHeight="1" spans="6:6">
      <c r="F726" s="25"/>
    </row>
    <row r="727" customHeight="1" spans="6:6">
      <c r="F727" s="25"/>
    </row>
    <row r="728" customHeight="1" spans="6:6">
      <c r="F728" s="25"/>
    </row>
    <row r="729" customHeight="1" spans="6:6">
      <c r="F729" s="25"/>
    </row>
    <row r="730" customHeight="1" spans="6:6">
      <c r="F730" s="25"/>
    </row>
    <row r="731" customHeight="1" spans="6:6">
      <c r="F731" s="25"/>
    </row>
    <row r="732" customHeight="1" spans="6:6">
      <c r="F732" s="25"/>
    </row>
    <row r="733" customHeight="1" spans="6:6">
      <c r="F733" s="25"/>
    </row>
    <row r="734" customHeight="1" spans="6:6">
      <c r="F734" s="25"/>
    </row>
    <row r="735" customHeight="1" spans="6:6">
      <c r="F735" s="25"/>
    </row>
    <row r="736" customHeight="1" spans="6:6">
      <c r="F736" s="25"/>
    </row>
    <row r="737" customHeight="1" spans="6:6">
      <c r="F737" s="25"/>
    </row>
    <row r="738" customHeight="1" spans="6:6">
      <c r="F738" s="25"/>
    </row>
    <row r="739" customHeight="1" spans="6:6">
      <c r="F739" s="25"/>
    </row>
    <row r="740" customHeight="1" spans="6:6">
      <c r="F740" s="25"/>
    </row>
    <row r="741" customHeight="1" spans="6:6">
      <c r="F741" s="25"/>
    </row>
    <row r="742" customHeight="1" spans="6:6">
      <c r="F742" s="25"/>
    </row>
    <row r="743" customHeight="1" spans="6:6">
      <c r="F743" s="25"/>
    </row>
    <row r="744" customHeight="1" spans="6:6">
      <c r="F744" s="25"/>
    </row>
    <row r="745" customHeight="1" spans="6:6">
      <c r="F745" s="25"/>
    </row>
    <row r="746" customHeight="1" spans="6:6">
      <c r="F746" s="25"/>
    </row>
    <row r="747" customHeight="1" spans="6:6">
      <c r="F747" s="25"/>
    </row>
    <row r="748" customHeight="1" spans="6:6">
      <c r="F748" s="25"/>
    </row>
    <row r="749" customHeight="1" spans="6:6">
      <c r="F749" s="25"/>
    </row>
    <row r="750" customHeight="1" spans="6:6">
      <c r="F750" s="25"/>
    </row>
    <row r="751" customHeight="1" spans="6:6">
      <c r="F751" s="25"/>
    </row>
    <row r="752" customHeight="1" spans="6:6">
      <c r="F752" s="25"/>
    </row>
    <row r="753" customHeight="1" spans="6:6">
      <c r="F753" s="25"/>
    </row>
    <row r="754" customHeight="1" spans="6:6">
      <c r="F754" s="25"/>
    </row>
    <row r="755" customHeight="1" spans="6:6">
      <c r="F755" s="25"/>
    </row>
    <row r="756" customHeight="1" spans="6:6">
      <c r="F756" s="25"/>
    </row>
    <row r="757" customHeight="1" spans="6:6">
      <c r="F757" s="25"/>
    </row>
    <row r="758" customHeight="1" spans="6:6">
      <c r="F758" s="25"/>
    </row>
    <row r="759" customHeight="1" spans="6:6">
      <c r="F759" s="25"/>
    </row>
    <row r="760" customHeight="1" spans="6:6">
      <c r="F760" s="25"/>
    </row>
    <row r="761" customHeight="1" spans="6:6">
      <c r="F761" s="25"/>
    </row>
    <row r="762" customHeight="1" spans="6:6">
      <c r="F762" s="25"/>
    </row>
    <row r="763" customHeight="1" spans="6:6">
      <c r="F763" s="25"/>
    </row>
    <row r="764" customHeight="1" spans="6:6">
      <c r="F764" s="25"/>
    </row>
    <row r="765" customHeight="1" spans="6:6">
      <c r="F765" s="25"/>
    </row>
    <row r="766" customHeight="1" spans="6:6">
      <c r="F766" s="25"/>
    </row>
    <row r="767" customHeight="1" spans="6:6">
      <c r="F767" s="25"/>
    </row>
    <row r="768" customHeight="1" spans="6:6">
      <c r="F768" s="25"/>
    </row>
    <row r="769" customHeight="1" spans="6:6">
      <c r="F769" s="25"/>
    </row>
    <row r="770" customHeight="1" spans="6:6">
      <c r="F770" s="25"/>
    </row>
    <row r="771" customHeight="1" spans="6:6">
      <c r="F771" s="25"/>
    </row>
    <row r="772" customHeight="1" spans="6:6">
      <c r="F772" s="25"/>
    </row>
    <row r="773" customHeight="1" spans="6:6">
      <c r="F773" s="25"/>
    </row>
    <row r="774" customHeight="1" spans="6:6">
      <c r="F774" s="25"/>
    </row>
    <row r="775" customHeight="1" spans="6:6">
      <c r="F775" s="25"/>
    </row>
    <row r="776" customHeight="1" spans="6:6">
      <c r="F776" s="25"/>
    </row>
    <row r="777" customHeight="1" spans="6:6">
      <c r="F777" s="25"/>
    </row>
    <row r="778" customHeight="1" spans="6:6">
      <c r="F778" s="25"/>
    </row>
    <row r="779" customHeight="1" spans="6:6">
      <c r="F779" s="25"/>
    </row>
    <row r="780" customHeight="1" spans="6:6">
      <c r="F780" s="25"/>
    </row>
    <row r="781" customHeight="1" spans="6:6">
      <c r="F781" s="25"/>
    </row>
    <row r="782" customHeight="1" spans="6:6">
      <c r="F782" s="25"/>
    </row>
    <row r="783" customHeight="1" spans="6:6">
      <c r="F783" s="25"/>
    </row>
    <row r="784" customHeight="1" spans="6:6">
      <c r="F784" s="25"/>
    </row>
    <row r="785" customHeight="1" spans="6:6">
      <c r="F785" s="25"/>
    </row>
    <row r="786" customHeight="1" spans="6:6">
      <c r="F786" s="25"/>
    </row>
    <row r="787" customHeight="1" spans="6:6">
      <c r="F787" s="25"/>
    </row>
    <row r="788" customHeight="1" spans="6:6">
      <c r="F788" s="25"/>
    </row>
    <row r="789" customHeight="1" spans="6:6">
      <c r="F789" s="25"/>
    </row>
    <row r="790" customHeight="1" spans="6:6">
      <c r="F790" s="25"/>
    </row>
    <row r="791" customHeight="1" spans="6:6">
      <c r="F791" s="25"/>
    </row>
    <row r="792" customHeight="1" spans="6:6">
      <c r="F792" s="25"/>
    </row>
    <row r="793" customHeight="1" spans="6:6">
      <c r="F793" s="25"/>
    </row>
    <row r="794" customHeight="1" spans="6:6">
      <c r="F794" s="25"/>
    </row>
    <row r="795" customHeight="1" spans="6:6">
      <c r="F795" s="25"/>
    </row>
    <row r="796" customHeight="1" spans="6:6">
      <c r="F796" s="25"/>
    </row>
    <row r="797" customHeight="1" spans="6:6">
      <c r="F797" s="25"/>
    </row>
    <row r="798" customHeight="1" spans="6:6">
      <c r="F798" s="25"/>
    </row>
    <row r="799" customHeight="1" spans="6:6">
      <c r="F799" s="25"/>
    </row>
    <row r="800" customHeight="1" spans="6:6">
      <c r="F800" s="25"/>
    </row>
    <row r="801" customHeight="1" spans="6:6">
      <c r="F801" s="25"/>
    </row>
    <row r="802" customHeight="1" spans="6:6">
      <c r="F802" s="25"/>
    </row>
    <row r="803" customHeight="1" spans="6:6">
      <c r="F803" s="25"/>
    </row>
    <row r="804" customHeight="1" spans="6:6">
      <c r="F804" s="25"/>
    </row>
    <row r="805" customHeight="1" spans="6:6">
      <c r="F805" s="25"/>
    </row>
    <row r="806" customHeight="1" spans="6:6">
      <c r="F806" s="25"/>
    </row>
    <row r="807" customHeight="1" spans="6:6">
      <c r="F807" s="25"/>
    </row>
    <row r="808" customHeight="1" spans="6:6">
      <c r="F808" s="25"/>
    </row>
    <row r="809" customHeight="1" spans="6:6">
      <c r="F809" s="25"/>
    </row>
    <row r="810" customHeight="1" spans="6:6">
      <c r="F810" s="25"/>
    </row>
    <row r="811" customHeight="1" spans="6:6">
      <c r="F811" s="25"/>
    </row>
    <row r="812" customHeight="1" spans="6:6">
      <c r="F812" s="25"/>
    </row>
    <row r="813" customHeight="1" spans="6:6">
      <c r="F813" s="25"/>
    </row>
    <row r="814" customHeight="1" spans="6:6">
      <c r="F814" s="25"/>
    </row>
    <row r="815" customHeight="1" spans="6:6">
      <c r="F815" s="25"/>
    </row>
    <row r="816" customHeight="1" spans="6:6">
      <c r="F816" s="25"/>
    </row>
    <row r="817" customHeight="1" spans="6:6">
      <c r="F817" s="25"/>
    </row>
    <row r="818" customHeight="1" spans="6:6">
      <c r="F818" s="25"/>
    </row>
    <row r="819" customHeight="1" spans="6:6">
      <c r="F819" s="25"/>
    </row>
    <row r="820" customHeight="1" spans="6:6">
      <c r="F820" s="25"/>
    </row>
    <row r="821" customHeight="1" spans="6:6">
      <c r="F821" s="25"/>
    </row>
    <row r="822" customHeight="1" spans="6:6">
      <c r="F822" s="25"/>
    </row>
    <row r="823" customHeight="1" spans="6:6">
      <c r="F823" s="25"/>
    </row>
    <row r="824" customHeight="1" spans="6:6">
      <c r="F824" s="25"/>
    </row>
    <row r="825" customHeight="1" spans="6:6">
      <c r="F825" s="25"/>
    </row>
    <row r="826" customHeight="1" spans="6:6">
      <c r="F826" s="25"/>
    </row>
    <row r="827" customHeight="1" spans="6:6">
      <c r="F827" s="25"/>
    </row>
    <row r="828" customHeight="1" spans="6:6">
      <c r="F828" s="25"/>
    </row>
    <row r="829" customHeight="1" spans="6:6">
      <c r="F829" s="25"/>
    </row>
    <row r="830" customHeight="1" spans="6:6">
      <c r="F830" s="25"/>
    </row>
    <row r="831" customHeight="1" spans="6:6">
      <c r="F831" s="25"/>
    </row>
    <row r="832" customHeight="1" spans="6:6">
      <c r="F832" s="25"/>
    </row>
    <row r="833" customHeight="1" spans="6:6">
      <c r="F833" s="25"/>
    </row>
    <row r="834" customHeight="1" spans="6:6">
      <c r="F834" s="25"/>
    </row>
    <row r="835" customHeight="1" spans="6:6">
      <c r="F835" s="25"/>
    </row>
    <row r="836" customHeight="1" spans="6:6">
      <c r="F836" s="25"/>
    </row>
    <row r="837" customHeight="1" spans="6:6">
      <c r="F837" s="25"/>
    </row>
    <row r="838" customHeight="1" spans="6:6">
      <c r="F838" s="25"/>
    </row>
    <row r="839" customHeight="1" spans="6:6">
      <c r="F839" s="25"/>
    </row>
    <row r="840" customHeight="1" spans="6:6">
      <c r="F840" s="25"/>
    </row>
    <row r="841" customHeight="1" spans="6:6">
      <c r="F841" s="25"/>
    </row>
    <row r="842" customHeight="1" spans="6:6">
      <c r="F842" s="25"/>
    </row>
    <row r="843" customHeight="1" spans="6:6">
      <c r="F843" s="25"/>
    </row>
  </sheetData>
  <mergeCells count="10">
    <mergeCell ref="A1:I1"/>
    <mergeCell ref="B2:C2"/>
    <mergeCell ref="E2:F2"/>
    <mergeCell ref="H2:I2"/>
    <mergeCell ref="B3:C3"/>
    <mergeCell ref="E3:F3"/>
    <mergeCell ref="H3:I3"/>
    <mergeCell ref="B4:C4"/>
    <mergeCell ref="E4:F4"/>
    <mergeCell ref="H4:I4"/>
  </mergeCells>
  <dataValidations count="3">
    <dataValidation type="whole" operator="greaterThan" allowBlank="1" showInputMessage="1" showErrorMessage="1" errorTitle="采购数量输入有误，请重新输入" error="请输入大于0的数值" sqref="F13:F14 G7:G12">
      <formula1>0</formula1>
    </dataValidation>
    <dataValidation type="decimal" operator="greaterThan" allowBlank="1" showInputMessage="1" showErrorMessage="1" errorTitle="单价输入有误，请重新输入" error="请输入大于0的数值" sqref="F15:F1005">
      <formula1>0</formula1>
    </dataValidation>
    <dataValidation type="decimal" operator="greaterThan" allowBlank="1" showInputMessage="1" showErrorMessage="1" errorTitle="单价输入有误" error="请输入大于0的数值" sqref="F1006:F1065">
      <formula1>0</formula1>
    </dataValidation>
  </dataValidations>
  <pageMargins left="0.699305555555556" right="0.699305555555556" top="0.75" bottom="0.75" header="0.3" footer="0.3"/>
  <pageSetup paperSize="263" orientation="portrait" horizontalDpi="203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（1）非管控类化学品申购表模板</vt:lpstr>
      <vt:lpstr>（2）易制毒化学品申购表模板</vt:lpstr>
      <vt:lpstr>（3）低值易耗品申购表模板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49036</cp:lastModifiedBy>
  <dcterms:created xsi:type="dcterms:W3CDTF">2006-09-16T00:00:00Z</dcterms:created>
  <dcterms:modified xsi:type="dcterms:W3CDTF">2023-04-14T06:29:51Z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897A703F95AB4E73BC263F149AADBEB4_12</vt:lpwstr>
  </property>
</Properties>
</file>