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75" windowHeight="81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<sst xmlns="http://schemas.openxmlformats.org/spreadsheetml/2006/main" count="15">
  <si>
    <t>实验室信息数据报表</t>
  </si>
  <si>
    <t>单位（盖章）：                                                   填表人：</t>
  </si>
  <si>
    <t>时间：             年      月     日</t>
  </si>
  <si>
    <t>序号</t>
  </si>
  <si>
    <t>实验室名称</t>
  </si>
  <si>
    <t>类别</t>
  </si>
  <si>
    <t>归属</t>
  </si>
  <si>
    <t>支撑课程/课程群</t>
  </si>
  <si>
    <t>用途（教学/科研（是否开放）/综合）</t>
  </si>
  <si>
    <t>开设实验项目数</t>
  </si>
  <si>
    <t>实验室面积</t>
  </si>
  <si>
    <t>目前使用状况说明</t>
  </si>
  <si>
    <t>水电气及排风需求（负荷和是否需要三相电）</t>
  </si>
  <si>
    <t>特殊要求</t>
  </si>
  <si>
    <t>已建/规划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</si>
</sst>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6" fillId="1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0" borderId="10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9" fillId="11" borderId="5" applyNumberFormat="0" applyAlignment="0" applyProtection="0">
      <alignment vertical="center"/>
    </xf>
    <xf numFmtId="0" fontId="11" fillId="14" borderId="6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/>
    <xf numFmtId="0" fontId="0" fillId="0" borderId="1" xfId="0" applyBorder="1" applyAlignment="1"/>
    <xf numFmtId="0" fontId="1" fillId="0" borderId="2" xfId="0" applyFont="1" applyBorder="1" applyAlignment="1">
      <alignment horizontal="center" vertical="center"/>
    </xf>
    <xf numFmtId="0" fontId="0" fillId="0" borderId="2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abSelected="1" workbookViewId="0">
      <selection activeCell="O11" sqref="O11"/>
    </sheetView>
  </sheetViews>
  <sheetFormatPr defaultColWidth="9" defaultRowHeight="14.25"/>
  <cols>
    <col min="1" max="1" width="7.25" customWidth="1"/>
    <col min="2" max="2" width="14.875" customWidth="1"/>
    <col min="3" max="4" width="12.125" customWidth="1"/>
    <col min="5" max="5" width="19.125" customWidth="1"/>
    <col min="6" max="6" width="14.625" customWidth="1"/>
    <col min="7" max="7" width="15.25" customWidth="1"/>
    <col min="8" max="8" width="9.625" customWidth="1"/>
    <col min="10" max="10" width="10.875" customWidth="1"/>
    <col min="11" max="12" width="9.5" customWidth="1"/>
  </cols>
  <sheetData>
    <row r="1" ht="39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10"/>
    </row>
    <row r="2" s="1" customFormat="1" ht="35.1" customHeight="1" spans="1:12">
      <c r="A2" s="4" t="s">
        <v>1</v>
      </c>
      <c r="B2" s="4"/>
      <c r="C2" s="4"/>
      <c r="D2" s="4"/>
      <c r="E2" s="4"/>
      <c r="F2" s="4"/>
      <c r="G2" s="4"/>
      <c r="H2" s="5" t="s">
        <v>2</v>
      </c>
      <c r="I2" s="5"/>
      <c r="J2" s="5"/>
      <c r="K2" s="5"/>
      <c r="L2" s="11"/>
    </row>
    <row r="3" s="2" customFormat="1" ht="72" customHeight="1" spans="1:12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12" t="s">
        <v>14</v>
      </c>
    </row>
    <row r="4" ht="21.95" customHeight="1" spans="1:1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13"/>
    </row>
    <row r="5" ht="21.95" customHeight="1" spans="1:1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13"/>
    </row>
    <row r="6" ht="21.95" customHeight="1" spans="1:1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13"/>
    </row>
    <row r="7" ht="21.95" customHeight="1" spans="1:1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13"/>
    </row>
    <row r="8" ht="21.95" customHeight="1" spans="1:1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13"/>
    </row>
    <row r="9" ht="21.95" customHeight="1" spans="1:1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13"/>
    </row>
    <row r="10" ht="21.95" customHeight="1" spans="1:1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13"/>
    </row>
    <row r="11" ht="21.95" customHeight="1" spans="1:1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13"/>
    </row>
    <row r="12" ht="21.95" customHeight="1" spans="1: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13"/>
    </row>
    <row r="13" ht="21.95" customHeight="1" spans="1:1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13"/>
    </row>
    <row r="14" ht="21.95" customHeight="1" spans="1:1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13"/>
    </row>
    <row r="15" ht="21.95" customHeight="1" spans="1:1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13"/>
    </row>
    <row r="16" ht="21.95" customHeight="1" spans="1:1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13"/>
    </row>
    <row r="17" ht="21.95" customHeight="1" spans="1:12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13"/>
    </row>
    <row r="18" ht="21.95" customHeight="1" spans="1:1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13"/>
    </row>
    <row r="19" ht="21.95" customHeight="1" spans="1:1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13"/>
    </row>
    <row r="20" ht="21.95" customHeight="1" spans="1:1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13"/>
    </row>
    <row r="21" spans="1:1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</row>
  </sheetData>
  <mergeCells count="3">
    <mergeCell ref="A1:L1"/>
    <mergeCell ref="A2:G2"/>
    <mergeCell ref="H2:L2"/>
  </mergeCells>
  <dataValidations count="2">
    <dataValidation type="list" showInputMessage="1" showErrorMessage="1" sqref="C3:C20">
      <formula1>"基础实验室,专业实验室,科研平台,其他"</formula1>
    </dataValidation>
    <dataValidation type="list" showInputMessage="1" showErrorMessage="1" sqref="D3:D20">
      <formula1>"理工科实验中心,计算机中心,经管类实验中心,创新及科研平台"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隔壁老王</dc:creator>
  <cp:lastModifiedBy>49036</cp:lastModifiedBy>
  <dcterms:created xsi:type="dcterms:W3CDTF">2015-06-05T18:17:00Z</dcterms:created>
  <dcterms:modified xsi:type="dcterms:W3CDTF">2021-10-21T02:45:00Z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ICV">
    <vt:lpwstr>B6F89B802BEB44608F1F485B67D05A17</vt:lpwstr>
  </property>
  <property fmtid="{D5CDD505-2E9C-101B-9397-08002B2CF9AE}" pid="4" name="KSORubyTemplateID" linkTarget="0">
    <vt:lpwstr>14</vt:lpwstr>
  </property>
</Properties>
</file>