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<sst xmlns="http://schemas.openxmlformats.org/spreadsheetml/2006/main" count="25" uniqueCount="25">
  <si>
    <t>2020-2021学年第2学期XX系/部重修课程教学任务落实确认单</t>
  </si>
  <si>
    <r>
      <t>填表单位（公章）：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</si>
  <si>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</si>
  <si>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开课单位</t>
  </si>
  <si>
    <t>重修课程名称
（全称）</t>
  </si>
  <si>
    <t>重修课程号</t>
  </si>
  <si>
    <t>学分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</si>
  <si>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</si>
  <si>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</si>
  <si>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</si>
  <si>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</si>
  <si>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</si>
  <si>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</si>
  <si>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</si>
  <si>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</si>
  <si>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</si>
  <si>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</si>
  <si>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</si>
  <si>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上课总学时</t>
  </si>
  <si>
    <t>填表说明： 
1、上课周次：第x周-第x周，例如：第3周-第15周；
2、上课时段：每周周X，例如：每周周四；
3、上课节次：第X-X节，例如：第3-4节；
4、重修方式填写：组班、插班或者辅导重修；
5、请将表头的"XX"系/部以及填表时间补充完整；
6、本表一式两份，教务处、本系留存。（且需提交纸质版（需盖章）以及电子版至教务处。）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</si>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</sst>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8" fillId="15" borderId="1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tabSelected="1" workbookViewId="0">
      <selection activeCell="J18" sqref="J18"/>
    </sheetView>
  </sheetViews>
  <sheetFormatPr defaultColWidth="9" defaultRowHeight="13.5"/>
  <cols>
    <col min="2" max="2" width="14.625" customWidth="1"/>
    <col min="3" max="3" width="18.25" customWidth="1"/>
    <col min="4" max="4" width="17.75" customWidth="1"/>
    <col min="5" max="5" width="10.125" customWidth="1"/>
    <col min="9" max="9" width="17" customWidth="1"/>
    <col min="10" max="11" width="15.75" customWidth="1"/>
    <col min="12" max="12" width="15.125" customWidth="1"/>
    <col min="13" max="14" width="9.25" customWidth="1"/>
    <col min="15" max="15" width="12.75" customWidth="1"/>
  </cols>
  <sheetData>
    <row r="1" ht="46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0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7" customHeight="1" spans="1:16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5" t="s">
        <v>9</v>
      </c>
      <c r="I3" s="3" t="s">
        <v>10</v>
      </c>
      <c r="J3" s="3"/>
      <c r="K3" s="3"/>
      <c r="L3" s="3"/>
      <c r="M3" s="4" t="s">
        <v>11</v>
      </c>
      <c r="N3" s="4" t="s">
        <v>12</v>
      </c>
      <c r="O3" s="3" t="s">
        <v>13</v>
      </c>
      <c r="P3" s="3" t="s">
        <v>14</v>
      </c>
    </row>
    <row r="4" ht="45" customHeight="1" spans="1:16">
      <c r="A4" s="3"/>
      <c r="B4" s="3"/>
      <c r="C4" s="3"/>
      <c r="D4" s="3"/>
      <c r="E4" s="6"/>
      <c r="F4" s="3"/>
      <c r="G4" s="3"/>
      <c r="H4" s="7"/>
      <c r="I4" s="3" t="s">
        <v>15</v>
      </c>
      <c r="J4" s="3" t="s">
        <v>16</v>
      </c>
      <c r="K4" s="3" t="s">
        <v>17</v>
      </c>
      <c r="L4" s="3" t="s">
        <v>18</v>
      </c>
      <c r="M4" s="6"/>
      <c r="N4" s="6"/>
      <c r="O4" s="3"/>
      <c r="P4" s="3"/>
    </row>
    <row r="5" ht="20.25" spans="1:16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10"/>
    </row>
    <row r="6" ht="20.25" spans="1:16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1"/>
    </row>
    <row r="7" ht="20.25" spans="1:16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1"/>
    </row>
    <row r="8" ht="20.25" spans="1:16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1"/>
    </row>
    <row r="9" ht="20.25" spans="1:16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1"/>
    </row>
    <row r="10" ht="20.25" spans="1:16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1"/>
    </row>
    <row r="11" ht="20.25" spans="1:16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11"/>
    </row>
    <row r="12" ht="20.25" spans="1:16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11"/>
    </row>
    <row r="13" ht="20.25" spans="1:16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1"/>
    </row>
    <row r="14" ht="146" customHeight="1" spans="1:16">
      <c r="A14" s="9" t="s">
        <v>19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</sheetData>
  <mergeCells count="16">
    <mergeCell ref="A1:P1"/>
    <mergeCell ref="A2:P2"/>
    <mergeCell ref="I3:L3"/>
    <mergeCell ref="A14:P14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  <mergeCell ref="P3:P4"/>
  </mergeCells>
  <dataValidations count="2">
    <dataValidation type="list" allowBlank="1" showInputMessage="1" showErrorMessage="1" sqref="F5:F13">
      <formula1>Sheet2!$B$1:$B$3</formula1>
    </dataValidation>
    <dataValidation type="list" allowBlank="1" showInputMessage="1" showErrorMessage="1" sqref="O5:O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3.5" outlineLevelRow="2" outlineLevelCol="1"/>
  <sheetData>
    <row r="1" spans="1:2">
      <c r="A1" t="s">
        <v>20</v>
      </c>
      <c r="B1" t="s">
        <v>21</v>
      </c>
    </row>
    <row r="2" spans="1:2">
      <c r="A2" t="s">
        <v>22</v>
      </c>
      <c r="B2" t="s">
        <v>23</v>
      </c>
    </row>
    <row r="3" spans="2:2">
      <c r="B3" t="s">
        <v>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如果爱上雨天</cp:lastModifiedBy>
  <dcterms:created xsi:type="dcterms:W3CDTF">2020-10-23T07:27:00Z</dcterms:created>
  <dcterms:modified xsi:type="dcterms:W3CDTF">2021-01-15T08:26:46Z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